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date1904="1" showInkAnnotation="0" autoCompressPictures="0"/>
  <bookViews>
    <workbookView xWindow="2500" yWindow="660" windowWidth="26380" windowHeight="17220" tabRatio="500"/>
  </bookViews>
  <sheets>
    <sheet name="H1_auto_merge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<sst xmlns="http://schemas.openxmlformats.org/spreadsheetml/2006/main" count="4326" uniqueCount="30">
  <si>
    <t>H1</t>
  </si>
  <si>
    <t>Not-in-Science-Mode;</t>
  </si>
  <si>
    <t xml:space="preserve"> N/A </t>
  </si>
  <si>
    <t xml:space="preserve"> N/A  </t>
  </si>
  <si>
    <t>Successful</t>
  </si>
  <si>
    <t>GRB-Alert;</t>
  </si>
  <si>
    <t>Injection-Compromised</t>
  </si>
  <si>
    <t>Operator-override;</t>
  </si>
  <si>
    <t>No Injection</t>
  </si>
  <si>
    <t>No Injection, glitch</t>
  </si>
  <si>
    <t>No injection, glitch</t>
  </si>
  <si>
    <t>Glitch; no data at merger time</t>
  </si>
  <si>
    <t>glitch</t>
  </si>
  <si>
    <t>Successful injection - glitch ~25 seconds before merger</t>
  </si>
  <si>
    <t>Successful - Its unclear why the recovered SNR is different from the expected SNR - may be early calibration</t>
  </si>
  <si>
    <t>Successful - Its unclear why the recovered SNR is different from the expected SNR - may be issue with early calibration</t>
  </si>
  <si>
    <t>Successful injection overlaps giant glitch</t>
  </si>
  <si>
    <t>Successful injection - glitch 15 seconds before merger</t>
  </si>
  <si>
    <t>Successful injection, many glitches around injection time, data quality very poor</t>
  </si>
  <si>
    <t>Outside S6</t>
  </si>
  <si>
    <t>Merger is at last second of S6</t>
  </si>
  <si>
    <t>GPS</t>
  </si>
  <si>
    <t>IFO</t>
  </si>
  <si>
    <t>Mass_1</t>
  </si>
  <si>
    <t>Mass_2</t>
  </si>
  <si>
    <t>Distance</t>
  </si>
  <si>
    <t>Log</t>
  </si>
  <si>
    <t>Exp_SNR</t>
  </si>
  <si>
    <t>Rec_SNR</t>
  </si>
  <si>
    <t>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</si>
</sst>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2" fontId="0" fillId="0" borderId="0" xfId="0" applyNumberFormat="1" applyAlignment="1">
      <alignment horizontal="center"/>
    </xf>
    <xf numFmtId="2" fontId="0" fillId="0" borderId="0" xfId="0" applyNumberFormat="1"/>
  </cellXfs>
  <cellStyles count="1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2"/>
  <sheetViews>
    <sheetView tabSelected="1" workbookViewId="0">
      <selection activeCell="K6" sqref="K6"/>
    </sheetView>
  </sheetViews>
  <sheetFormatPr baseColWidth="10" defaultRowHeight="15" x14ac:dyDescent="0"/>
  <cols>
    <col min="1" max="1" width="13.6640625" customWidth="1"/>
    <col min="5" max="5" width="10.83203125" style="2"/>
    <col min="6" max="6" width="19.83203125" customWidth="1"/>
    <col min="7" max="7" width="11" style="1" bestFit="1" customWidth="1"/>
    <col min="8" max="8" width="11.83203125" style="1" bestFit="1" customWidth="1"/>
  </cols>
  <sheetData>
    <row r="1" spans="1:9">
      <c r="A1" t="s">
        <v>21</v>
      </c>
      <c r="B1" t="s">
        <v>22</v>
      </c>
      <c r="C1" t="s">
        <v>23</v>
      </c>
      <c r="D1" t="s">
        <v>24</v>
      </c>
      <c r="E1" s="2" t="s">
        <v>25</v>
      </c>
      <c r="F1" t="s">
        <v>26</v>
      </c>
      <c r="G1" s="1" t="s">
        <v>27</v>
      </c>
      <c r="H1" s="1" t="s">
        <v>28</v>
      </c>
      <c r="I1" t="s">
        <v>29</v>
      </c>
    </row>
    <row r="2" spans="1:9">
      <c r="A2">
        <v>928875614.99000001</v>
      </c>
      <c r="B2" t="s">
        <v>0</v>
      </c>
      <c r="C2">
        <v>21.301469999999998</v>
      </c>
      <c r="D2">
        <v>3.2069719999999999</v>
      </c>
      <c r="E2" s="2">
        <v>26.036650000000002</v>
      </c>
      <c r="F2" t="s">
        <v>1</v>
      </c>
      <c r="G2" s="1" t="s">
        <v>2</v>
      </c>
      <c r="H2" s="1" t="s">
        <v>3</v>
      </c>
    </row>
    <row r="3" spans="1:9">
      <c r="A3">
        <v>928904415.00999999</v>
      </c>
      <c r="B3" t="s">
        <v>0</v>
      </c>
      <c r="C3">
        <v>10.915139999999999</v>
      </c>
      <c r="D3">
        <v>15.241910000000001</v>
      </c>
      <c r="E3" s="2">
        <v>13.124000000000001</v>
      </c>
      <c r="F3" t="s">
        <v>4</v>
      </c>
      <c r="G3" s="1" t="s">
        <v>2</v>
      </c>
      <c r="H3" s="1" t="s">
        <v>3</v>
      </c>
      <c r="I3" t="s">
        <v>19</v>
      </c>
    </row>
    <row r="4" spans="1:9">
      <c r="A4">
        <v>928918815</v>
      </c>
      <c r="B4" t="s">
        <v>0</v>
      </c>
      <c r="C4">
        <v>27.854759999999999</v>
      </c>
      <c r="D4">
        <v>2.692005</v>
      </c>
      <c r="E4" s="2">
        <v>18.158359999999998</v>
      </c>
      <c r="F4" t="s">
        <v>4</v>
      </c>
      <c r="G4" s="1" t="s">
        <v>2</v>
      </c>
      <c r="H4" s="1" t="s">
        <v>3</v>
      </c>
      <c r="I4" t="s">
        <v>19</v>
      </c>
    </row>
    <row r="5" spans="1:9">
      <c r="A5">
        <v>928933215</v>
      </c>
      <c r="B5" t="s">
        <v>0</v>
      </c>
      <c r="C5">
        <v>20.274719999999999</v>
      </c>
      <c r="D5">
        <v>11.21054</v>
      </c>
      <c r="E5" s="2">
        <v>12.739269999999999</v>
      </c>
      <c r="F5" t="s">
        <v>4</v>
      </c>
      <c r="G5" s="1" t="s">
        <v>2</v>
      </c>
      <c r="H5" s="1" t="s">
        <v>3</v>
      </c>
      <c r="I5" t="s">
        <v>19</v>
      </c>
    </row>
    <row r="6" spans="1:9">
      <c r="A6">
        <v>928947614.99000001</v>
      </c>
      <c r="B6" t="s">
        <v>0</v>
      </c>
      <c r="C6">
        <v>17.273119999999999</v>
      </c>
      <c r="D6">
        <v>3.7223609999999998</v>
      </c>
      <c r="E6" s="2">
        <v>17.59309</v>
      </c>
      <c r="F6" t="s">
        <v>4</v>
      </c>
      <c r="G6" s="1" t="s">
        <v>2</v>
      </c>
      <c r="H6" s="1" t="s">
        <v>3</v>
      </c>
      <c r="I6" t="s">
        <v>19</v>
      </c>
    </row>
    <row r="7" spans="1:9">
      <c r="A7">
        <v>928962014.99000001</v>
      </c>
      <c r="B7" t="s">
        <v>0</v>
      </c>
      <c r="C7">
        <v>5.6676419999999998</v>
      </c>
      <c r="D7">
        <v>1.953384</v>
      </c>
      <c r="E7" s="2">
        <v>18.33323</v>
      </c>
      <c r="F7" t="s">
        <v>1</v>
      </c>
      <c r="G7" s="1" t="s">
        <v>2</v>
      </c>
      <c r="H7" s="1" t="s">
        <v>3</v>
      </c>
    </row>
    <row r="8" spans="1:9">
      <c r="A8">
        <v>928976415</v>
      </c>
      <c r="B8" t="s">
        <v>0</v>
      </c>
      <c r="C8">
        <v>3.2021869999999999</v>
      </c>
      <c r="D8">
        <v>3.5092279999999998</v>
      </c>
      <c r="E8" s="2">
        <v>21.745429999999999</v>
      </c>
      <c r="F8" t="s">
        <v>1</v>
      </c>
      <c r="G8" s="1" t="s">
        <v>2</v>
      </c>
      <c r="H8" s="1" t="s">
        <v>3</v>
      </c>
    </row>
    <row r="9" spans="1:9">
      <c r="A9">
        <v>928990815.00999999</v>
      </c>
      <c r="B9" t="s">
        <v>0</v>
      </c>
      <c r="C9">
        <v>12.454980000000001</v>
      </c>
      <c r="D9">
        <v>14.06359</v>
      </c>
      <c r="E9" s="2">
        <v>29.35905</v>
      </c>
      <c r="F9" t="s">
        <v>1</v>
      </c>
      <c r="G9" s="1" t="s">
        <v>2</v>
      </c>
      <c r="H9" s="1" t="s">
        <v>3</v>
      </c>
    </row>
    <row r="10" spans="1:9">
      <c r="A10">
        <v>929019615</v>
      </c>
      <c r="B10" t="s">
        <v>0</v>
      </c>
      <c r="C10">
        <v>9.5737780000000008</v>
      </c>
      <c r="D10">
        <v>2.887521</v>
      </c>
      <c r="E10" s="2">
        <v>7.3502429999999999</v>
      </c>
      <c r="F10" t="s">
        <v>4</v>
      </c>
      <c r="G10" s="1" t="s">
        <v>2</v>
      </c>
      <c r="H10" s="1" t="s">
        <v>3</v>
      </c>
      <c r="I10" t="s">
        <v>19</v>
      </c>
    </row>
    <row r="11" spans="1:9">
      <c r="A11">
        <v>930694614.99000001</v>
      </c>
      <c r="B11" t="s">
        <v>0</v>
      </c>
      <c r="C11">
        <v>9.1459829999999993</v>
      </c>
      <c r="D11">
        <v>18.940899999999999</v>
      </c>
      <c r="E11" s="2">
        <v>61.391739999999999</v>
      </c>
      <c r="F11" t="s">
        <v>5</v>
      </c>
      <c r="G11" s="1" t="s">
        <v>2</v>
      </c>
      <c r="H11" s="1" t="s">
        <v>3</v>
      </c>
    </row>
    <row r="12" spans="1:9">
      <c r="A12">
        <v>930723414.99000001</v>
      </c>
      <c r="B12" t="s">
        <v>0</v>
      </c>
      <c r="C12">
        <v>15.852729999999999</v>
      </c>
      <c r="D12">
        <v>4.658175</v>
      </c>
      <c r="E12" s="2">
        <v>37.57152</v>
      </c>
      <c r="F12" t="s">
        <v>5</v>
      </c>
      <c r="G12" s="1" t="s">
        <v>2</v>
      </c>
      <c r="H12" s="1" t="s">
        <v>3</v>
      </c>
    </row>
    <row r="13" spans="1:9">
      <c r="A13">
        <v>930752214.99000001</v>
      </c>
      <c r="B13" t="s">
        <v>0</v>
      </c>
      <c r="C13">
        <v>13.39772</v>
      </c>
      <c r="D13">
        <v>2.9218660000000001</v>
      </c>
      <c r="E13" s="2">
        <v>45.186779999999999</v>
      </c>
      <c r="F13" t="s">
        <v>5</v>
      </c>
      <c r="G13" s="1" t="s">
        <v>2</v>
      </c>
      <c r="H13" s="1" t="s">
        <v>3</v>
      </c>
    </row>
    <row r="14" spans="1:9">
      <c r="A14">
        <v>930781015.00999999</v>
      </c>
      <c r="B14" t="s">
        <v>0</v>
      </c>
      <c r="C14">
        <v>1.554915</v>
      </c>
      <c r="D14">
        <v>2.4102079999999999</v>
      </c>
      <c r="E14" s="2">
        <v>42.764949999999999</v>
      </c>
      <c r="F14" t="s">
        <v>5</v>
      </c>
      <c r="G14" s="1" t="s">
        <v>2</v>
      </c>
      <c r="H14" s="1" t="s">
        <v>3</v>
      </c>
    </row>
    <row r="15" spans="1:9">
      <c r="A15">
        <v>930809815.00999999</v>
      </c>
      <c r="B15" t="s">
        <v>0</v>
      </c>
      <c r="C15">
        <v>25.648119999999999</v>
      </c>
      <c r="D15">
        <v>5.3619019999999997</v>
      </c>
      <c r="E15" s="2">
        <v>71.860280000000003</v>
      </c>
      <c r="F15" t="s">
        <v>5</v>
      </c>
      <c r="G15" s="1" t="s">
        <v>2</v>
      </c>
      <c r="H15" s="1" t="s">
        <v>3</v>
      </c>
    </row>
    <row r="16" spans="1:9">
      <c r="A16">
        <v>930867414.98000002</v>
      </c>
      <c r="B16" t="s">
        <v>0</v>
      </c>
      <c r="C16">
        <v>2.9660280000000001</v>
      </c>
      <c r="D16">
        <v>2.2110470000000002</v>
      </c>
      <c r="E16" s="2">
        <v>41.240029999999997</v>
      </c>
      <c r="F16" t="s">
        <v>5</v>
      </c>
      <c r="G16" s="1" t="s">
        <v>2</v>
      </c>
      <c r="H16" s="1" t="s">
        <v>3</v>
      </c>
    </row>
    <row r="17" spans="1:8">
      <c r="A17">
        <v>930953814.99000001</v>
      </c>
      <c r="B17" t="s">
        <v>0</v>
      </c>
      <c r="C17">
        <v>3.2530410000000001</v>
      </c>
      <c r="D17">
        <v>2.2392539999999999</v>
      </c>
      <c r="E17" s="2">
        <v>3.3166259999999999</v>
      </c>
      <c r="F17" t="s">
        <v>5</v>
      </c>
      <c r="G17" s="1" t="s">
        <v>2</v>
      </c>
      <c r="H17" s="1" t="s">
        <v>3</v>
      </c>
    </row>
    <row r="18" spans="1:8">
      <c r="A18">
        <v>930982614.99000001</v>
      </c>
      <c r="B18" t="s">
        <v>0</v>
      </c>
      <c r="C18">
        <v>3.2669060000000001</v>
      </c>
      <c r="D18">
        <v>4.0745950000000004</v>
      </c>
      <c r="E18" s="2">
        <v>8.9790620000000008</v>
      </c>
      <c r="F18" t="s">
        <v>5</v>
      </c>
      <c r="G18" s="1" t="s">
        <v>2</v>
      </c>
      <c r="H18" s="1" t="s">
        <v>3</v>
      </c>
    </row>
    <row r="19" spans="1:8">
      <c r="A19">
        <v>931011415.00999999</v>
      </c>
      <c r="B19" t="s">
        <v>0</v>
      </c>
      <c r="C19">
        <v>14.33179</v>
      </c>
      <c r="D19">
        <v>18.032039999999999</v>
      </c>
      <c r="E19" s="2">
        <v>63.035919999999997</v>
      </c>
      <c r="F19" t="s">
        <v>5</v>
      </c>
      <c r="G19" s="1" t="s">
        <v>2</v>
      </c>
      <c r="H19" s="1" t="s">
        <v>3</v>
      </c>
    </row>
    <row r="20" spans="1:8">
      <c r="A20">
        <v>931022356.00999999</v>
      </c>
      <c r="B20" t="s">
        <v>0</v>
      </c>
      <c r="C20">
        <v>14.33179</v>
      </c>
      <c r="D20">
        <v>18.032039999999999</v>
      </c>
      <c r="E20" s="2">
        <v>63.035919999999997</v>
      </c>
      <c r="F20" t="s">
        <v>1</v>
      </c>
      <c r="G20" s="1" t="s">
        <v>2</v>
      </c>
      <c r="H20" s="1" t="s">
        <v>3</v>
      </c>
    </row>
    <row r="21" spans="1:8">
      <c r="A21">
        <v>931023580.00999999</v>
      </c>
      <c r="B21" t="s">
        <v>0</v>
      </c>
      <c r="C21">
        <v>14.33179</v>
      </c>
      <c r="D21">
        <v>18.032039999999999</v>
      </c>
      <c r="E21" s="2">
        <v>63.035919999999997</v>
      </c>
      <c r="F21" t="s">
        <v>1</v>
      </c>
      <c r="G21" s="1" t="s">
        <v>2</v>
      </c>
      <c r="H21" s="1" t="s">
        <v>3</v>
      </c>
    </row>
    <row r="22" spans="1:8">
      <c r="A22">
        <v>931069014.99000001</v>
      </c>
      <c r="B22" t="s">
        <v>0</v>
      </c>
      <c r="C22">
        <v>15.956099999999999</v>
      </c>
      <c r="D22">
        <v>7.9756489999999998</v>
      </c>
      <c r="E22" s="2">
        <v>7.8663400000000001</v>
      </c>
      <c r="F22" t="s">
        <v>5</v>
      </c>
      <c r="G22" s="1" t="s">
        <v>2</v>
      </c>
      <c r="H22" s="1" t="s">
        <v>3</v>
      </c>
    </row>
    <row r="23" spans="1:8">
      <c r="A23">
        <v>931097815.00999999</v>
      </c>
      <c r="B23" t="s">
        <v>0</v>
      </c>
      <c r="C23">
        <v>5.025169</v>
      </c>
      <c r="D23">
        <v>2.7601499999999999</v>
      </c>
      <c r="E23" s="2">
        <v>74.558059999999998</v>
      </c>
      <c r="F23" t="s">
        <v>5</v>
      </c>
      <c r="G23" s="1" t="s">
        <v>2</v>
      </c>
      <c r="H23" s="1" t="s">
        <v>3</v>
      </c>
    </row>
    <row r="24" spans="1:8">
      <c r="A24">
        <v>931106592.00999999</v>
      </c>
      <c r="B24" t="s">
        <v>0</v>
      </c>
      <c r="C24">
        <v>5.025169</v>
      </c>
      <c r="D24">
        <v>2.7601499999999999</v>
      </c>
      <c r="E24" s="2">
        <v>74.558059999999998</v>
      </c>
      <c r="F24" t="s">
        <v>1</v>
      </c>
      <c r="G24" s="1" t="s">
        <v>2</v>
      </c>
      <c r="H24" s="1" t="s">
        <v>3</v>
      </c>
    </row>
    <row r="25" spans="1:8">
      <c r="A25">
        <v>931126615.01999998</v>
      </c>
      <c r="B25" t="s">
        <v>0</v>
      </c>
      <c r="C25">
        <v>7.2021940000000004</v>
      </c>
      <c r="D25">
        <v>2.172396</v>
      </c>
      <c r="E25" s="2">
        <v>4.6349999999999998</v>
      </c>
      <c r="F25" t="s">
        <v>1</v>
      </c>
      <c r="G25" s="1" t="s">
        <v>2</v>
      </c>
      <c r="H25" s="1" t="s">
        <v>3</v>
      </c>
    </row>
    <row r="26" spans="1:8">
      <c r="A26">
        <v>931155415</v>
      </c>
      <c r="B26" t="s">
        <v>0</v>
      </c>
      <c r="C26">
        <v>1.822109</v>
      </c>
      <c r="D26">
        <v>6.7657470000000002</v>
      </c>
      <c r="E26" s="2">
        <v>70.449966000000003</v>
      </c>
      <c r="F26" t="s">
        <v>1</v>
      </c>
      <c r="G26" s="1" t="s">
        <v>2</v>
      </c>
      <c r="H26" s="1" t="s">
        <v>3</v>
      </c>
    </row>
    <row r="27" spans="1:8">
      <c r="A27">
        <v>931184214.99000001</v>
      </c>
      <c r="B27" t="s">
        <v>0</v>
      </c>
      <c r="C27">
        <v>11.170680000000001</v>
      </c>
      <c r="D27">
        <v>21.85239</v>
      </c>
      <c r="E27" s="2">
        <v>27.974319999999999</v>
      </c>
      <c r="F27" t="s">
        <v>5</v>
      </c>
      <c r="G27" s="1">
        <v>19.876573</v>
      </c>
      <c r="H27" s="1">
        <v>4.6068670000000003</v>
      </c>
    </row>
    <row r="28" spans="1:8">
      <c r="A28">
        <v>931213014.99000001</v>
      </c>
      <c r="B28" t="s">
        <v>0</v>
      </c>
      <c r="C28">
        <v>1.414679</v>
      </c>
      <c r="D28">
        <v>1.4518470000000001</v>
      </c>
      <c r="E28" s="2">
        <v>17.419411</v>
      </c>
      <c r="F28" t="s">
        <v>5</v>
      </c>
      <c r="G28" s="1">
        <v>5.4630669999999997</v>
      </c>
      <c r="H28" s="1">
        <v>5.8011410000000003</v>
      </c>
    </row>
    <row r="29" spans="1:8">
      <c r="A29">
        <v>931241815.00999999</v>
      </c>
      <c r="B29" t="s">
        <v>0</v>
      </c>
      <c r="C29">
        <v>1.4169860000000001</v>
      </c>
      <c r="D29">
        <v>4.8351759999999997</v>
      </c>
      <c r="E29" s="2">
        <v>51.206612</v>
      </c>
      <c r="F29" t="s">
        <v>5</v>
      </c>
      <c r="G29" s="1" t="s">
        <v>2</v>
      </c>
      <c r="H29" s="1" t="s">
        <v>3</v>
      </c>
    </row>
    <row r="30" spans="1:8">
      <c r="A30">
        <v>931275446.99000001</v>
      </c>
      <c r="B30" t="s">
        <v>0</v>
      </c>
      <c r="C30">
        <v>16.44923</v>
      </c>
      <c r="D30">
        <v>3.2418629999999999</v>
      </c>
      <c r="E30" s="2">
        <v>54.835048999999998</v>
      </c>
      <c r="F30" t="s">
        <v>4</v>
      </c>
      <c r="G30" s="1">
        <v>6.2245119999999998</v>
      </c>
      <c r="H30" s="1">
        <v>8.4094560000000005</v>
      </c>
    </row>
    <row r="31" spans="1:8">
      <c r="A31">
        <v>931299414.98000002</v>
      </c>
      <c r="B31" t="s">
        <v>0</v>
      </c>
      <c r="C31">
        <v>6.7710189999999999</v>
      </c>
      <c r="D31">
        <v>23.866461000000001</v>
      </c>
      <c r="E31" s="2">
        <v>21.68721</v>
      </c>
      <c r="F31" t="s">
        <v>1</v>
      </c>
      <c r="G31" s="1" t="s">
        <v>2</v>
      </c>
      <c r="H31" s="1" t="s">
        <v>3</v>
      </c>
    </row>
    <row r="32" spans="1:8">
      <c r="A32">
        <v>931328214.99000001</v>
      </c>
      <c r="B32" t="s">
        <v>0</v>
      </c>
      <c r="C32">
        <v>18.867781000000001</v>
      </c>
      <c r="D32">
        <v>8.8012429999999995</v>
      </c>
      <c r="E32" s="2">
        <v>52.330669</v>
      </c>
      <c r="F32" t="s">
        <v>4</v>
      </c>
      <c r="G32" s="1">
        <v>12.496003</v>
      </c>
      <c r="H32" s="1">
        <v>15.003422</v>
      </c>
    </row>
    <row r="33" spans="1:9">
      <c r="A33">
        <v>931357015.01999998</v>
      </c>
      <c r="B33" t="s">
        <v>0</v>
      </c>
      <c r="C33">
        <v>4.0084140000000001</v>
      </c>
      <c r="D33">
        <v>1.6739820000000001</v>
      </c>
      <c r="E33" s="2">
        <v>78.106751000000003</v>
      </c>
      <c r="F33" t="s">
        <v>5</v>
      </c>
      <c r="G33" s="1" t="s">
        <v>2</v>
      </c>
      <c r="H33" s="1" t="s">
        <v>3</v>
      </c>
    </row>
    <row r="34" spans="1:9">
      <c r="A34">
        <v>931385814.98000002</v>
      </c>
      <c r="B34" t="s">
        <v>0</v>
      </c>
      <c r="C34">
        <v>16.328119000000001</v>
      </c>
      <c r="D34">
        <v>3.0669170000000001</v>
      </c>
      <c r="E34" s="2">
        <v>51.899811</v>
      </c>
      <c r="F34" t="s">
        <v>5</v>
      </c>
      <c r="G34" s="1" t="s">
        <v>2</v>
      </c>
      <c r="H34" s="1" t="s">
        <v>3</v>
      </c>
    </row>
    <row r="35" spans="1:9">
      <c r="A35">
        <v>931414615.01999998</v>
      </c>
      <c r="B35" t="s">
        <v>0</v>
      </c>
      <c r="C35">
        <v>2.7476820000000002</v>
      </c>
      <c r="D35">
        <v>14.45975</v>
      </c>
      <c r="E35" s="2">
        <v>48.807560000000002</v>
      </c>
      <c r="F35" t="s">
        <v>5</v>
      </c>
      <c r="G35" s="1">
        <v>7.8358530000000002</v>
      </c>
      <c r="H35" s="1">
        <v>4.6995310000000003</v>
      </c>
    </row>
    <row r="36" spans="1:9">
      <c r="A36">
        <v>931443415</v>
      </c>
      <c r="B36" t="s">
        <v>0</v>
      </c>
      <c r="C36">
        <v>10.971019999999999</v>
      </c>
      <c r="D36">
        <v>10.08304</v>
      </c>
      <c r="E36" s="2">
        <v>14.2784</v>
      </c>
      <c r="F36" t="s">
        <v>5</v>
      </c>
      <c r="G36" s="1">
        <v>7.5761130000000003</v>
      </c>
      <c r="H36" s="1">
        <v>6.5479799999999999</v>
      </c>
      <c r="I36" t="s">
        <v>8</v>
      </c>
    </row>
    <row r="37" spans="1:9">
      <c r="A37">
        <v>931472215</v>
      </c>
      <c r="B37" t="s">
        <v>0</v>
      </c>
      <c r="C37">
        <v>8.5683419999999995</v>
      </c>
      <c r="D37">
        <v>5.5340579999999999</v>
      </c>
      <c r="E37" s="2">
        <v>42.098751</v>
      </c>
      <c r="F37" t="s">
        <v>5</v>
      </c>
      <c r="G37" s="1">
        <v>10.561676</v>
      </c>
      <c r="H37" s="1">
        <v>5.2027640000000002</v>
      </c>
    </row>
    <row r="38" spans="1:9">
      <c r="A38">
        <v>931558615</v>
      </c>
      <c r="B38" t="s">
        <v>0</v>
      </c>
      <c r="C38">
        <v>3.2030099999999999</v>
      </c>
      <c r="D38">
        <v>4.5104090000000001</v>
      </c>
      <c r="E38" s="2">
        <v>8.0522749999999998</v>
      </c>
      <c r="F38" t="s">
        <v>1</v>
      </c>
      <c r="G38" s="1" t="s">
        <v>2</v>
      </c>
      <c r="H38" s="1" t="s">
        <v>3</v>
      </c>
    </row>
    <row r="39" spans="1:9">
      <c r="A39">
        <v>931587415</v>
      </c>
      <c r="B39" t="s">
        <v>0</v>
      </c>
      <c r="C39">
        <v>22.44961</v>
      </c>
      <c r="D39">
        <v>8.9247569999999996</v>
      </c>
      <c r="E39" s="2">
        <v>46.311349999999997</v>
      </c>
      <c r="F39" t="s">
        <v>1</v>
      </c>
      <c r="G39" s="1" t="s">
        <v>2</v>
      </c>
      <c r="H39" s="1" t="s">
        <v>3</v>
      </c>
    </row>
    <row r="40" spans="1:9">
      <c r="A40">
        <v>931616215.00999999</v>
      </c>
      <c r="B40" t="s">
        <v>0</v>
      </c>
      <c r="C40">
        <v>17.717030000000001</v>
      </c>
      <c r="D40">
        <v>6.7683869999999997</v>
      </c>
      <c r="E40" s="2">
        <v>36.081749000000002</v>
      </c>
      <c r="F40" t="s">
        <v>1</v>
      </c>
      <c r="G40" s="1" t="s">
        <v>2</v>
      </c>
      <c r="H40" s="1" t="s">
        <v>3</v>
      </c>
    </row>
    <row r="41" spans="1:9">
      <c r="A41">
        <v>931645014.98000002</v>
      </c>
      <c r="B41" t="s">
        <v>0</v>
      </c>
      <c r="C41">
        <v>7.8379479999999999</v>
      </c>
      <c r="D41">
        <v>20.87237</v>
      </c>
      <c r="E41" s="2">
        <v>67.287955999999994</v>
      </c>
      <c r="F41" t="s">
        <v>5</v>
      </c>
      <c r="G41" s="1" t="s">
        <v>2</v>
      </c>
      <c r="H41" s="1" t="s">
        <v>3</v>
      </c>
    </row>
    <row r="42" spans="1:9">
      <c r="A42">
        <v>931673815.01999998</v>
      </c>
      <c r="B42" t="s">
        <v>0</v>
      </c>
      <c r="C42">
        <v>12.68656</v>
      </c>
      <c r="D42">
        <v>3.1893069999999999</v>
      </c>
      <c r="E42" s="2">
        <v>51.538792000000001</v>
      </c>
      <c r="F42" t="s">
        <v>4</v>
      </c>
      <c r="G42" s="1">
        <v>6.7064060000000003</v>
      </c>
      <c r="H42" s="1">
        <v>8.7929860000000009</v>
      </c>
    </row>
    <row r="43" spans="1:9">
      <c r="A43">
        <v>931702615</v>
      </c>
      <c r="B43" t="s">
        <v>0</v>
      </c>
      <c r="C43">
        <v>6.9623660000000003</v>
      </c>
      <c r="D43">
        <v>3.9059870000000001</v>
      </c>
      <c r="E43" s="2">
        <v>37.896858000000002</v>
      </c>
      <c r="F43" t="s">
        <v>1</v>
      </c>
      <c r="G43" s="1" t="s">
        <v>2</v>
      </c>
      <c r="H43" s="1" t="s">
        <v>3</v>
      </c>
    </row>
    <row r="44" spans="1:9">
      <c r="A44">
        <v>931731414.98000002</v>
      </c>
      <c r="B44" t="s">
        <v>0</v>
      </c>
      <c r="C44">
        <v>2.1716280000000001</v>
      </c>
      <c r="D44">
        <v>7.1166859999999996</v>
      </c>
      <c r="E44" s="2">
        <v>64.706528000000006</v>
      </c>
      <c r="F44" t="s">
        <v>4</v>
      </c>
      <c r="G44" s="1">
        <v>5.3893589999999998</v>
      </c>
      <c r="H44" s="1">
        <v>6.7173420000000004</v>
      </c>
    </row>
    <row r="45" spans="1:9">
      <c r="A45">
        <v>931760214.98000002</v>
      </c>
      <c r="B45" t="s">
        <v>0</v>
      </c>
      <c r="C45">
        <v>13.54982</v>
      </c>
      <c r="D45">
        <v>11.5649</v>
      </c>
      <c r="E45" s="2">
        <v>15.85769</v>
      </c>
      <c r="F45" t="s">
        <v>4</v>
      </c>
      <c r="G45" s="1">
        <v>15.683724</v>
      </c>
      <c r="H45" s="1">
        <v>16.75225</v>
      </c>
    </row>
    <row r="46" spans="1:9">
      <c r="A46">
        <v>931817814.99000001</v>
      </c>
      <c r="B46" t="s">
        <v>0</v>
      </c>
      <c r="C46">
        <v>2.760961</v>
      </c>
      <c r="D46">
        <v>22.06035</v>
      </c>
      <c r="E46" s="2">
        <v>57.606639999999999</v>
      </c>
      <c r="F46" t="s">
        <v>5</v>
      </c>
      <c r="G46" s="1">
        <v>4.8847569999999996</v>
      </c>
      <c r="H46" s="1">
        <v>4.6939630000000001</v>
      </c>
    </row>
    <row r="47" spans="1:9">
      <c r="A47">
        <v>931846615.00999999</v>
      </c>
      <c r="B47" t="s">
        <v>0</v>
      </c>
      <c r="C47">
        <v>9.5352320000000006</v>
      </c>
      <c r="D47">
        <v>2.4438979999999999</v>
      </c>
      <c r="E47" s="2">
        <v>48.050499000000002</v>
      </c>
      <c r="F47" t="s">
        <v>5</v>
      </c>
      <c r="G47" s="1" t="s">
        <v>2</v>
      </c>
      <c r="H47" s="1" t="s">
        <v>3</v>
      </c>
    </row>
    <row r="48" spans="1:9">
      <c r="A48">
        <v>931875414.99000001</v>
      </c>
      <c r="B48" t="s">
        <v>0</v>
      </c>
      <c r="C48">
        <v>9.1588530000000006</v>
      </c>
      <c r="D48">
        <v>13.57138</v>
      </c>
      <c r="E48" s="2">
        <v>12.411490000000001</v>
      </c>
      <c r="F48" t="s">
        <v>5</v>
      </c>
      <c r="G48" s="1" t="s">
        <v>2</v>
      </c>
      <c r="H48" s="1" t="s">
        <v>3</v>
      </c>
    </row>
    <row r="49" spans="1:9">
      <c r="A49">
        <v>931904215.00999999</v>
      </c>
      <c r="B49" t="s">
        <v>0</v>
      </c>
      <c r="C49">
        <v>2.4562369999999998</v>
      </c>
      <c r="D49">
        <v>29.330190999999999</v>
      </c>
      <c r="E49" s="2">
        <v>38.854239999999997</v>
      </c>
      <c r="F49" t="s">
        <v>1</v>
      </c>
      <c r="G49" s="1" t="s">
        <v>2</v>
      </c>
      <c r="H49" s="1" t="s">
        <v>3</v>
      </c>
    </row>
    <row r="50" spans="1:9">
      <c r="A50">
        <v>931933015.01999998</v>
      </c>
      <c r="B50" t="s">
        <v>0</v>
      </c>
      <c r="C50">
        <v>8.5871809999999993</v>
      </c>
      <c r="D50">
        <v>6.5159979999999997</v>
      </c>
      <c r="E50" s="2">
        <v>21.59779</v>
      </c>
      <c r="F50" t="s">
        <v>5</v>
      </c>
      <c r="G50" s="1">
        <v>27.542518999999999</v>
      </c>
      <c r="H50" s="1">
        <v>4.967568</v>
      </c>
    </row>
    <row r="51" spans="1:9">
      <c r="A51">
        <v>931961815.01999998</v>
      </c>
      <c r="B51" t="s">
        <v>0</v>
      </c>
      <c r="C51">
        <v>2.1648429999999999</v>
      </c>
      <c r="D51">
        <v>3.3909159999999998</v>
      </c>
      <c r="E51" s="2">
        <v>44.233378999999999</v>
      </c>
      <c r="F51" t="s">
        <v>5</v>
      </c>
      <c r="G51" s="1" t="s">
        <v>2</v>
      </c>
      <c r="H51" s="1" t="s">
        <v>3</v>
      </c>
    </row>
    <row r="52" spans="1:9">
      <c r="A52">
        <v>931990615.00999999</v>
      </c>
      <c r="B52" t="s">
        <v>0</v>
      </c>
      <c r="C52">
        <v>3.2611949999999998</v>
      </c>
      <c r="D52">
        <v>3.713209</v>
      </c>
      <c r="E52" s="2">
        <v>7.1396850000000001</v>
      </c>
      <c r="F52" t="s">
        <v>5</v>
      </c>
      <c r="G52" s="1">
        <v>8.447063</v>
      </c>
      <c r="H52" s="1">
        <v>4.4067569999999998</v>
      </c>
    </row>
    <row r="53" spans="1:9">
      <c r="A53">
        <v>932019415</v>
      </c>
      <c r="B53" t="s">
        <v>0</v>
      </c>
      <c r="C53">
        <v>1.8870880000000001</v>
      </c>
      <c r="D53">
        <v>3.5668850000000001</v>
      </c>
      <c r="E53" s="2">
        <v>21.552420000000001</v>
      </c>
      <c r="F53" t="s">
        <v>5</v>
      </c>
      <c r="G53" s="1">
        <v>2.5011809999999999</v>
      </c>
      <c r="H53" s="1">
        <v>4.9904029999999997</v>
      </c>
    </row>
    <row r="54" spans="1:9">
      <c r="A54">
        <v>932048214.99000001</v>
      </c>
      <c r="B54" t="s">
        <v>0</v>
      </c>
      <c r="C54">
        <v>8.2372759999999996</v>
      </c>
      <c r="D54">
        <v>9.8348770000000005</v>
      </c>
      <c r="E54" s="2">
        <v>14.19275</v>
      </c>
      <c r="F54" t="s">
        <v>5</v>
      </c>
      <c r="G54" s="1" t="s">
        <v>2</v>
      </c>
      <c r="H54" s="1" t="s">
        <v>3</v>
      </c>
    </row>
    <row r="55" spans="1:9">
      <c r="A55">
        <v>932077015.00999999</v>
      </c>
      <c r="B55" t="s">
        <v>0</v>
      </c>
      <c r="C55">
        <v>4.2373440000000002</v>
      </c>
      <c r="D55">
        <v>29.969138999999998</v>
      </c>
      <c r="E55" s="2">
        <v>72.754379</v>
      </c>
      <c r="F55" t="s">
        <v>5</v>
      </c>
      <c r="G55" s="1" t="s">
        <v>2</v>
      </c>
      <c r="H55" s="1" t="s">
        <v>3</v>
      </c>
    </row>
    <row r="56" spans="1:9">
      <c r="A56">
        <v>932105815.00999999</v>
      </c>
      <c r="B56" t="s">
        <v>0</v>
      </c>
      <c r="C56">
        <v>18.90053</v>
      </c>
      <c r="D56">
        <v>15.910489999999999</v>
      </c>
      <c r="E56" s="2">
        <v>19.55686</v>
      </c>
      <c r="F56" t="s">
        <v>4</v>
      </c>
      <c r="G56" s="1">
        <v>18.107081000000001</v>
      </c>
      <c r="H56" s="1">
        <v>22.952341000000001</v>
      </c>
    </row>
    <row r="57" spans="1:9">
      <c r="A57">
        <v>932134615</v>
      </c>
      <c r="B57" t="s">
        <v>0</v>
      </c>
      <c r="C57">
        <v>10.258139999999999</v>
      </c>
      <c r="D57">
        <v>4.995209</v>
      </c>
      <c r="E57" s="2">
        <v>12.796889999999999</v>
      </c>
      <c r="F57" t="s">
        <v>1</v>
      </c>
      <c r="G57" s="1" t="s">
        <v>2</v>
      </c>
      <c r="H57" s="1" t="s">
        <v>3</v>
      </c>
    </row>
    <row r="58" spans="1:9">
      <c r="A58">
        <v>932163415</v>
      </c>
      <c r="B58" t="s">
        <v>0</v>
      </c>
      <c r="C58">
        <v>12.44145</v>
      </c>
      <c r="D58">
        <v>16.581340999999998</v>
      </c>
      <c r="E58" s="2">
        <v>57.448211999999998</v>
      </c>
      <c r="F58" t="s">
        <v>1</v>
      </c>
      <c r="G58" s="1">
        <v>13.228161999999999</v>
      </c>
      <c r="H58" s="1">
        <v>4.3199779999999999</v>
      </c>
    </row>
    <row r="59" spans="1:9">
      <c r="A59">
        <v>932192215.01999998</v>
      </c>
      <c r="B59" t="s">
        <v>0</v>
      </c>
      <c r="C59">
        <v>9.7750529999999998</v>
      </c>
      <c r="D59">
        <v>3.9550109999999998</v>
      </c>
      <c r="E59" s="2">
        <v>8.0827329999999993</v>
      </c>
      <c r="F59" t="s">
        <v>1</v>
      </c>
      <c r="G59" s="1" t="s">
        <v>2</v>
      </c>
      <c r="H59" s="1" t="s">
        <v>3</v>
      </c>
    </row>
    <row r="60" spans="1:9">
      <c r="A60">
        <v>932221015</v>
      </c>
      <c r="B60" t="s">
        <v>0</v>
      </c>
      <c r="C60">
        <v>11.699450000000001</v>
      </c>
      <c r="D60">
        <v>12.481529999999999</v>
      </c>
      <c r="E60" s="2">
        <v>52.016682000000003</v>
      </c>
      <c r="F60" t="s">
        <v>1</v>
      </c>
      <c r="G60" s="1" t="s">
        <v>2</v>
      </c>
      <c r="H60" s="1" t="s">
        <v>3</v>
      </c>
    </row>
    <row r="61" spans="1:9">
      <c r="A61">
        <v>932249815.00999999</v>
      </c>
      <c r="B61" t="s">
        <v>0</v>
      </c>
      <c r="C61">
        <v>6.9959930000000004</v>
      </c>
      <c r="D61">
        <v>13.429209999999999</v>
      </c>
      <c r="E61" s="2">
        <v>10.349489999999999</v>
      </c>
      <c r="F61" t="s">
        <v>1</v>
      </c>
      <c r="G61" s="1" t="s">
        <v>2</v>
      </c>
      <c r="H61" s="1" t="s">
        <v>3</v>
      </c>
    </row>
    <row r="62" spans="1:9">
      <c r="A62">
        <v>932278615</v>
      </c>
      <c r="B62" t="s">
        <v>0</v>
      </c>
      <c r="C62">
        <v>1.795676</v>
      </c>
      <c r="D62">
        <v>3.0038900000000002</v>
      </c>
      <c r="E62" s="2">
        <v>20.049489999999999</v>
      </c>
      <c r="F62" t="s">
        <v>5</v>
      </c>
      <c r="G62" s="1">
        <v>5.5433260000000004</v>
      </c>
      <c r="H62" s="1">
        <v>5.0835290000000004</v>
      </c>
    </row>
    <row r="63" spans="1:9">
      <c r="A63">
        <v>932307415</v>
      </c>
      <c r="B63" t="s">
        <v>0</v>
      </c>
      <c r="C63">
        <v>13.49347</v>
      </c>
      <c r="D63">
        <v>8.9122959999999996</v>
      </c>
      <c r="E63" s="2">
        <v>72.907707000000002</v>
      </c>
      <c r="F63" t="s">
        <v>5</v>
      </c>
      <c r="G63" s="1">
        <v>2.002694</v>
      </c>
      <c r="H63" s="1">
        <v>17.718250000000001</v>
      </c>
      <c r="I63" t="s">
        <v>9</v>
      </c>
    </row>
    <row r="64" spans="1:9">
      <c r="A64">
        <v>932336214.99000001</v>
      </c>
      <c r="B64" t="s">
        <v>0</v>
      </c>
      <c r="C64">
        <v>8.1713470000000008</v>
      </c>
      <c r="D64">
        <v>6.3337969999999997</v>
      </c>
      <c r="E64" s="2">
        <v>6.4420330000000003</v>
      </c>
      <c r="F64" t="s">
        <v>1</v>
      </c>
      <c r="G64" s="1" t="s">
        <v>2</v>
      </c>
      <c r="H64" s="1" t="s">
        <v>3</v>
      </c>
    </row>
    <row r="65" spans="1:8">
      <c r="A65">
        <v>932365015</v>
      </c>
      <c r="B65" t="s">
        <v>0</v>
      </c>
      <c r="C65">
        <v>5.4510930000000002</v>
      </c>
      <c r="D65">
        <v>9.0478039999999993</v>
      </c>
      <c r="E65" s="2">
        <v>52.917332000000002</v>
      </c>
      <c r="F65" t="s">
        <v>5</v>
      </c>
      <c r="G65" s="1">
        <v>5.2042099999999998</v>
      </c>
      <c r="H65" s="1">
        <v>4.9369909999999999</v>
      </c>
    </row>
    <row r="66" spans="1:8">
      <c r="A66">
        <v>932393815.00999999</v>
      </c>
      <c r="B66" t="s">
        <v>0</v>
      </c>
      <c r="C66">
        <v>2.2406920000000001</v>
      </c>
      <c r="D66">
        <v>4.730518</v>
      </c>
      <c r="E66" s="2">
        <v>67.300551999999996</v>
      </c>
      <c r="F66" t="s">
        <v>4</v>
      </c>
      <c r="G66" s="1">
        <v>1.626501</v>
      </c>
      <c r="H66" s="1">
        <v>4.9411569999999996</v>
      </c>
    </row>
    <row r="67" spans="1:8">
      <c r="A67">
        <v>932422615</v>
      </c>
      <c r="B67" t="s">
        <v>0</v>
      </c>
      <c r="C67">
        <v>9.3183860000000003</v>
      </c>
      <c r="D67">
        <v>3.4759609999999999</v>
      </c>
      <c r="E67" s="2">
        <v>7.6988019999999997</v>
      </c>
      <c r="F67" t="s">
        <v>4</v>
      </c>
      <c r="G67" s="1">
        <v>35.510106</v>
      </c>
      <c r="H67" s="1">
        <v>40.617772000000002</v>
      </c>
    </row>
    <row r="68" spans="1:8">
      <c r="A68">
        <v>932451415.01999998</v>
      </c>
      <c r="B68" t="s">
        <v>0</v>
      </c>
      <c r="C68">
        <v>3.0131160000000001</v>
      </c>
      <c r="D68">
        <v>12.75684</v>
      </c>
      <c r="E68" s="2">
        <v>36.321739000000001</v>
      </c>
      <c r="F68" t="s">
        <v>4</v>
      </c>
      <c r="G68" s="1">
        <v>10.663522</v>
      </c>
      <c r="H68" s="1">
        <v>11.816105</v>
      </c>
    </row>
    <row r="69" spans="1:8">
      <c r="A69">
        <v>932480215.00999999</v>
      </c>
      <c r="B69" t="s">
        <v>0</v>
      </c>
      <c r="C69">
        <v>22.609310000000001</v>
      </c>
      <c r="D69">
        <v>12.128069999999999</v>
      </c>
      <c r="E69" s="2">
        <v>64.991989000000004</v>
      </c>
      <c r="F69" t="s">
        <v>4</v>
      </c>
      <c r="G69" s="1">
        <v>5.6078869999999998</v>
      </c>
      <c r="H69" s="1">
        <v>8.2657659999999993</v>
      </c>
    </row>
    <row r="70" spans="1:8">
      <c r="A70">
        <v>932509014.98000002</v>
      </c>
      <c r="B70" t="s">
        <v>0</v>
      </c>
      <c r="C70">
        <v>6.0086979999999999</v>
      </c>
      <c r="D70">
        <v>2.2564700000000002</v>
      </c>
      <c r="E70" s="2">
        <v>39.829140000000002</v>
      </c>
      <c r="F70" t="s">
        <v>4</v>
      </c>
      <c r="G70" s="1">
        <v>2.2719839999999998</v>
      </c>
      <c r="H70" s="1">
        <v>4.8448070000000003</v>
      </c>
    </row>
    <row r="71" spans="1:8">
      <c r="A71">
        <v>932537815</v>
      </c>
      <c r="B71" t="s">
        <v>0</v>
      </c>
      <c r="C71">
        <v>2.4714200000000002</v>
      </c>
      <c r="D71">
        <v>15.40493</v>
      </c>
      <c r="E71" s="2">
        <v>39.623871000000001</v>
      </c>
      <c r="F71" t="s">
        <v>1</v>
      </c>
      <c r="G71" s="1" t="s">
        <v>2</v>
      </c>
      <c r="H71" s="1" t="s">
        <v>3</v>
      </c>
    </row>
    <row r="72" spans="1:8">
      <c r="A72">
        <v>932566615.00999999</v>
      </c>
      <c r="B72" t="s">
        <v>0</v>
      </c>
      <c r="C72">
        <v>6.482831</v>
      </c>
      <c r="D72">
        <v>4.2649749999999997</v>
      </c>
      <c r="E72" s="2">
        <v>57.502319</v>
      </c>
      <c r="F72" t="s">
        <v>1</v>
      </c>
      <c r="G72" s="1" t="s">
        <v>2</v>
      </c>
      <c r="H72" s="1" t="s">
        <v>3</v>
      </c>
    </row>
    <row r="73" spans="1:8">
      <c r="A73">
        <v>932595415.00999999</v>
      </c>
      <c r="B73" t="s">
        <v>0</v>
      </c>
      <c r="C73">
        <v>7.1865680000000003</v>
      </c>
      <c r="D73">
        <v>2.1667360000000002</v>
      </c>
      <c r="E73" s="2">
        <v>55.313018999999997</v>
      </c>
      <c r="F73" t="s">
        <v>4</v>
      </c>
      <c r="G73" s="1">
        <v>4.8407289999999996</v>
      </c>
      <c r="H73" s="1">
        <v>6.165546</v>
      </c>
    </row>
    <row r="74" spans="1:8">
      <c r="A74">
        <v>932624215.01999998</v>
      </c>
      <c r="B74" t="s">
        <v>0</v>
      </c>
      <c r="C74">
        <v>1.798478</v>
      </c>
      <c r="D74">
        <v>9.8205480000000005</v>
      </c>
      <c r="E74" s="2">
        <v>45.833869999999997</v>
      </c>
      <c r="F74" t="s">
        <v>5</v>
      </c>
      <c r="G74" s="1" t="s">
        <v>2</v>
      </c>
      <c r="H74" s="1" t="s">
        <v>3</v>
      </c>
    </row>
    <row r="75" spans="1:8">
      <c r="A75">
        <v>932653014.98000002</v>
      </c>
      <c r="B75" t="s">
        <v>0</v>
      </c>
      <c r="C75">
        <v>7.872878</v>
      </c>
      <c r="D75">
        <v>18.362749000000001</v>
      </c>
      <c r="E75" s="2">
        <v>23.221478999999999</v>
      </c>
      <c r="F75" t="s">
        <v>4</v>
      </c>
      <c r="G75" s="1">
        <v>24.690467000000002</v>
      </c>
      <c r="H75" s="1">
        <v>30.605663</v>
      </c>
    </row>
    <row r="76" spans="1:8">
      <c r="A76">
        <v>932681815</v>
      </c>
      <c r="B76" t="s">
        <v>0</v>
      </c>
      <c r="C76">
        <v>21.857071000000001</v>
      </c>
      <c r="D76">
        <v>10.858790000000001</v>
      </c>
      <c r="E76" s="2">
        <v>66.673186999999999</v>
      </c>
      <c r="F76" t="s">
        <v>1</v>
      </c>
      <c r="G76" s="1" t="s">
        <v>2</v>
      </c>
      <c r="H76" s="1" t="s">
        <v>3</v>
      </c>
    </row>
    <row r="77" spans="1:8">
      <c r="A77">
        <v>932710615</v>
      </c>
      <c r="B77" t="s">
        <v>0</v>
      </c>
      <c r="C77">
        <v>15.04813</v>
      </c>
      <c r="D77">
        <v>18.908488999999999</v>
      </c>
      <c r="E77" s="2">
        <v>67.249099999999999</v>
      </c>
      <c r="F77" t="s">
        <v>1</v>
      </c>
      <c r="G77" s="1" t="s">
        <v>2</v>
      </c>
      <c r="H77" s="1" t="s">
        <v>3</v>
      </c>
    </row>
    <row r="78" spans="1:8">
      <c r="A78">
        <v>932739414.99000001</v>
      </c>
      <c r="B78" t="s">
        <v>0</v>
      </c>
      <c r="C78">
        <v>3.918193</v>
      </c>
      <c r="D78">
        <v>1.5769489999999999</v>
      </c>
      <c r="E78" s="2">
        <v>40.138069000000002</v>
      </c>
      <c r="F78" t="s">
        <v>1</v>
      </c>
      <c r="G78" s="1" t="s">
        <v>2</v>
      </c>
      <c r="H78" s="1" t="s">
        <v>3</v>
      </c>
    </row>
    <row r="79" spans="1:8">
      <c r="A79">
        <v>932768214.99000001</v>
      </c>
      <c r="B79" t="s">
        <v>0</v>
      </c>
      <c r="C79">
        <v>15.58498</v>
      </c>
      <c r="D79">
        <v>17.924709</v>
      </c>
      <c r="E79" s="2">
        <v>10.452120000000001</v>
      </c>
      <c r="F79" t="s">
        <v>1</v>
      </c>
      <c r="G79" s="1" t="s">
        <v>2</v>
      </c>
      <c r="H79" s="1" t="s">
        <v>3</v>
      </c>
    </row>
    <row r="80" spans="1:8">
      <c r="A80">
        <v>932797015.01999998</v>
      </c>
      <c r="B80" t="s">
        <v>0</v>
      </c>
      <c r="C80">
        <v>6.1980329999999997</v>
      </c>
      <c r="D80">
        <v>10.771750000000001</v>
      </c>
      <c r="E80" s="2">
        <v>45.872619999999998</v>
      </c>
      <c r="F80" t="s">
        <v>4</v>
      </c>
      <c r="G80" s="1">
        <v>10.687754999999999</v>
      </c>
      <c r="H80" s="1">
        <v>12.772199000000001</v>
      </c>
    </row>
    <row r="81" spans="1:9">
      <c r="A81">
        <v>932854615</v>
      </c>
      <c r="B81" t="s">
        <v>0</v>
      </c>
      <c r="C81">
        <v>12.727270000000001</v>
      </c>
      <c r="D81">
        <v>13.54682</v>
      </c>
      <c r="E81" s="2">
        <v>10.11421</v>
      </c>
      <c r="F81" t="s">
        <v>1</v>
      </c>
      <c r="G81" s="1" t="s">
        <v>2</v>
      </c>
      <c r="H81" s="1" t="s">
        <v>3</v>
      </c>
    </row>
    <row r="82" spans="1:9">
      <c r="A82">
        <v>932883414.99000001</v>
      </c>
      <c r="B82" t="s">
        <v>0</v>
      </c>
      <c r="C82">
        <v>21.96735</v>
      </c>
      <c r="D82">
        <v>10.206910000000001</v>
      </c>
      <c r="E82" s="2">
        <v>11.604789999999999</v>
      </c>
      <c r="F82" t="s">
        <v>1</v>
      </c>
      <c r="G82" s="1" t="s">
        <v>2</v>
      </c>
      <c r="H82" s="1" t="s">
        <v>3</v>
      </c>
    </row>
    <row r="83" spans="1:9">
      <c r="A83">
        <v>932912215.00999999</v>
      </c>
      <c r="B83" t="s">
        <v>0</v>
      </c>
      <c r="C83">
        <v>2.6332789999999999</v>
      </c>
      <c r="D83">
        <v>24.338100000000001</v>
      </c>
      <c r="E83" s="2">
        <v>14.676500000000001</v>
      </c>
      <c r="F83" t="s">
        <v>1</v>
      </c>
      <c r="G83" s="1" t="s">
        <v>2</v>
      </c>
      <c r="H83" s="1" t="s">
        <v>3</v>
      </c>
    </row>
    <row r="84" spans="1:9">
      <c r="A84">
        <v>932941014.98000002</v>
      </c>
      <c r="B84" t="s">
        <v>0</v>
      </c>
      <c r="C84">
        <v>24.988211</v>
      </c>
      <c r="D84">
        <v>3.6883680000000001</v>
      </c>
      <c r="E84" s="2">
        <v>21.332129999999999</v>
      </c>
      <c r="F84" t="s">
        <v>4</v>
      </c>
      <c r="G84" s="1">
        <v>28.070170999999998</v>
      </c>
      <c r="H84" s="1">
        <v>34.001882999999999</v>
      </c>
    </row>
    <row r="85" spans="1:9">
      <c r="A85">
        <v>932998615.00999999</v>
      </c>
      <c r="B85" t="s">
        <v>0</v>
      </c>
      <c r="C85">
        <v>8.3108649999999997</v>
      </c>
      <c r="D85">
        <v>10.569861</v>
      </c>
      <c r="E85" s="2">
        <v>39.947521000000002</v>
      </c>
      <c r="F85" t="s">
        <v>1</v>
      </c>
      <c r="G85" s="1" t="s">
        <v>2</v>
      </c>
      <c r="H85" s="1" t="s">
        <v>3</v>
      </c>
    </row>
    <row r="86" spans="1:9">
      <c r="A86">
        <v>933027415</v>
      </c>
      <c r="B86" t="s">
        <v>0</v>
      </c>
      <c r="C86">
        <v>11.42667</v>
      </c>
      <c r="D86">
        <v>5.4954809999999998</v>
      </c>
      <c r="E86" s="2">
        <v>50.390780999999997</v>
      </c>
      <c r="F86" t="s">
        <v>1</v>
      </c>
      <c r="G86" s="1" t="s">
        <v>2</v>
      </c>
      <c r="H86" s="1" t="s">
        <v>3</v>
      </c>
    </row>
    <row r="87" spans="1:9">
      <c r="A87">
        <v>933056214.98000002</v>
      </c>
      <c r="B87" t="s">
        <v>0</v>
      </c>
      <c r="C87">
        <v>2.3873950000000002</v>
      </c>
      <c r="D87">
        <v>4.3195119999999996</v>
      </c>
      <c r="E87" s="2">
        <v>18.589251000000001</v>
      </c>
      <c r="F87" t="s">
        <v>1</v>
      </c>
      <c r="G87" s="1" t="s">
        <v>2</v>
      </c>
      <c r="H87" s="1" t="s">
        <v>3</v>
      </c>
    </row>
    <row r="88" spans="1:9">
      <c r="A88">
        <v>933113814.98000002</v>
      </c>
      <c r="B88" t="s">
        <v>0</v>
      </c>
      <c r="C88">
        <v>1.9226559999999999</v>
      </c>
      <c r="D88">
        <v>9.0339489999999998</v>
      </c>
      <c r="E88" s="2">
        <v>58.972092000000004</v>
      </c>
      <c r="F88" t="s">
        <v>1</v>
      </c>
      <c r="G88" s="1" t="s">
        <v>2</v>
      </c>
      <c r="H88" s="1" t="s">
        <v>3</v>
      </c>
    </row>
    <row r="89" spans="1:9">
      <c r="A89">
        <v>933142614.99000001</v>
      </c>
      <c r="B89" t="s">
        <v>0</v>
      </c>
      <c r="C89">
        <v>8.0029859999999999</v>
      </c>
      <c r="D89">
        <v>23.270451000000001</v>
      </c>
      <c r="E89" s="2">
        <v>32.936081000000001</v>
      </c>
      <c r="F89" t="s">
        <v>4</v>
      </c>
      <c r="G89" s="1">
        <v>16.514607999999999</v>
      </c>
      <c r="H89" s="1">
        <v>17.800771999999998</v>
      </c>
    </row>
    <row r="90" spans="1:9">
      <c r="A90">
        <v>933171414.98000002</v>
      </c>
      <c r="B90" t="s">
        <v>0</v>
      </c>
      <c r="C90">
        <v>8.7325289999999995</v>
      </c>
      <c r="D90">
        <v>10.53449</v>
      </c>
      <c r="E90" s="2">
        <v>51.604011</v>
      </c>
      <c r="F90" t="s">
        <v>1</v>
      </c>
      <c r="G90" s="1" t="s">
        <v>2</v>
      </c>
      <c r="H90" s="1" t="s">
        <v>3</v>
      </c>
    </row>
    <row r="91" spans="1:9">
      <c r="A91">
        <v>933200215</v>
      </c>
      <c r="B91" t="s">
        <v>0</v>
      </c>
      <c r="C91">
        <v>16.420718999999998</v>
      </c>
      <c r="D91">
        <v>17.965719</v>
      </c>
      <c r="E91" s="2">
        <v>12.779</v>
      </c>
      <c r="F91" t="s">
        <v>4</v>
      </c>
      <c r="G91" s="1">
        <v>53.584367</v>
      </c>
      <c r="H91" s="1">
        <v>124.948565</v>
      </c>
      <c r="I91" t="s">
        <v>15</v>
      </c>
    </row>
    <row r="92" spans="1:9">
      <c r="A92">
        <v>933229015.01999998</v>
      </c>
      <c r="B92" t="s">
        <v>0</v>
      </c>
      <c r="C92">
        <v>3.9361000000000002</v>
      </c>
      <c r="D92">
        <v>20.493509</v>
      </c>
      <c r="E92" s="2">
        <v>66.064941000000005</v>
      </c>
      <c r="F92" t="s">
        <v>5</v>
      </c>
      <c r="G92" s="1" t="s">
        <v>2</v>
      </c>
      <c r="H92" s="1" t="s">
        <v>3</v>
      </c>
    </row>
    <row r="93" spans="1:9">
      <c r="A93">
        <v>933257815</v>
      </c>
      <c r="B93" t="s">
        <v>0</v>
      </c>
      <c r="C93">
        <v>13.10759</v>
      </c>
      <c r="D93">
        <v>14.61098</v>
      </c>
      <c r="E93" s="2">
        <v>6.3832389999999997</v>
      </c>
      <c r="F93" t="s">
        <v>4</v>
      </c>
      <c r="G93" s="1">
        <v>28.798065000000001</v>
      </c>
      <c r="H93" s="1">
        <v>34.647674000000002</v>
      </c>
    </row>
    <row r="94" spans="1:9">
      <c r="A94">
        <v>933286614.98000002</v>
      </c>
      <c r="B94" t="s">
        <v>0</v>
      </c>
      <c r="C94">
        <v>6.6234229999999998</v>
      </c>
      <c r="D94">
        <v>5.3808170000000004</v>
      </c>
      <c r="E94" s="2">
        <v>51.481369000000001</v>
      </c>
      <c r="F94" t="s">
        <v>4</v>
      </c>
      <c r="G94" s="1">
        <v>8.1182219999999994</v>
      </c>
      <c r="H94" s="1">
        <v>9.6528290000000005</v>
      </c>
    </row>
    <row r="95" spans="1:9">
      <c r="A95">
        <v>933315415.00999999</v>
      </c>
      <c r="B95" t="s">
        <v>0</v>
      </c>
      <c r="C95">
        <v>4.9562249999999999</v>
      </c>
      <c r="D95">
        <v>2.2649759999999999</v>
      </c>
      <c r="E95" s="2">
        <v>38.212231000000003</v>
      </c>
      <c r="F95" t="s">
        <v>1</v>
      </c>
      <c r="G95" s="1" t="s">
        <v>2</v>
      </c>
      <c r="H95" s="1" t="s">
        <v>3</v>
      </c>
    </row>
    <row r="96" spans="1:9">
      <c r="A96">
        <v>933344215</v>
      </c>
      <c r="B96" t="s">
        <v>0</v>
      </c>
      <c r="C96">
        <v>1.5384</v>
      </c>
      <c r="D96">
        <v>20.254629000000001</v>
      </c>
      <c r="E96" s="2">
        <v>35.950488999999997</v>
      </c>
      <c r="F96" t="s">
        <v>4</v>
      </c>
      <c r="G96" s="1">
        <v>4.1280479999999997</v>
      </c>
      <c r="H96" s="1">
        <v>6.1284700000000001</v>
      </c>
    </row>
    <row r="97" spans="1:9">
      <c r="A97">
        <v>933373014.99000001</v>
      </c>
      <c r="B97" t="s">
        <v>0</v>
      </c>
      <c r="C97">
        <v>7.5204000000000004</v>
      </c>
      <c r="D97">
        <v>2.009188</v>
      </c>
      <c r="E97" s="2">
        <v>76.717292999999998</v>
      </c>
      <c r="F97" t="s">
        <v>6</v>
      </c>
      <c r="G97" s="1">
        <v>4.4007209999999999</v>
      </c>
      <c r="H97" s="1">
        <v>5.0568929999999996</v>
      </c>
      <c r="I97" t="s">
        <v>4</v>
      </c>
    </row>
    <row r="98" spans="1:9">
      <c r="A98">
        <v>933430615.01999998</v>
      </c>
      <c r="B98" t="s">
        <v>0</v>
      </c>
      <c r="C98">
        <v>2.0164680000000001</v>
      </c>
      <c r="D98">
        <v>3.6946370000000002</v>
      </c>
      <c r="E98" s="2">
        <v>79.032520000000005</v>
      </c>
      <c r="F98" t="s">
        <v>1</v>
      </c>
      <c r="G98" s="1" t="s">
        <v>2</v>
      </c>
      <c r="H98" s="1" t="s">
        <v>3</v>
      </c>
    </row>
    <row r="99" spans="1:9">
      <c r="A99">
        <v>933459415.01999998</v>
      </c>
      <c r="B99" t="s">
        <v>0</v>
      </c>
      <c r="C99">
        <v>14.259029999999999</v>
      </c>
      <c r="D99">
        <v>20.67717</v>
      </c>
      <c r="E99" s="2">
        <v>16.713889999999999</v>
      </c>
      <c r="F99" t="s">
        <v>1</v>
      </c>
      <c r="G99" s="1" t="s">
        <v>2</v>
      </c>
      <c r="H99" s="1" t="s">
        <v>3</v>
      </c>
    </row>
    <row r="100" spans="1:9">
      <c r="A100">
        <v>933517014.99000001</v>
      </c>
      <c r="B100" t="s">
        <v>0</v>
      </c>
      <c r="C100">
        <v>26.170750000000002</v>
      </c>
      <c r="D100">
        <v>2.2805749999999998</v>
      </c>
      <c r="E100" s="2">
        <v>17.263200999999999</v>
      </c>
      <c r="F100" t="s">
        <v>4</v>
      </c>
      <c r="G100" s="1">
        <v>12.393751999999999</v>
      </c>
      <c r="H100" s="1">
        <v>13.467057</v>
      </c>
    </row>
    <row r="101" spans="1:9">
      <c r="A101">
        <v>933545815.01999998</v>
      </c>
      <c r="B101" t="s">
        <v>0</v>
      </c>
      <c r="C101">
        <v>2.568146</v>
      </c>
      <c r="D101">
        <v>10.0893</v>
      </c>
      <c r="E101" s="2">
        <v>29.74943</v>
      </c>
      <c r="F101" t="s">
        <v>4</v>
      </c>
      <c r="G101" s="1">
        <v>12.310109000000001</v>
      </c>
      <c r="H101" s="1">
        <v>16.146536000000001</v>
      </c>
    </row>
    <row r="102" spans="1:9">
      <c r="A102">
        <v>933574614.99000001</v>
      </c>
      <c r="B102" t="s">
        <v>0</v>
      </c>
      <c r="C102">
        <v>2.2492040000000002</v>
      </c>
      <c r="D102">
        <v>7.0064760000000001</v>
      </c>
      <c r="E102" s="2">
        <v>73.491386000000006</v>
      </c>
      <c r="F102" t="s">
        <v>4</v>
      </c>
      <c r="G102" s="1">
        <v>1.447368</v>
      </c>
      <c r="H102" s="1">
        <v>4.7223949999999997</v>
      </c>
    </row>
    <row r="103" spans="1:9">
      <c r="A103">
        <v>933632215.00999999</v>
      </c>
      <c r="B103" t="s">
        <v>0</v>
      </c>
      <c r="C103">
        <v>1.569121</v>
      </c>
      <c r="D103">
        <v>1.935093</v>
      </c>
      <c r="E103" s="2">
        <v>79.703391999999994</v>
      </c>
      <c r="F103" t="s">
        <v>1</v>
      </c>
      <c r="G103" s="1" t="s">
        <v>2</v>
      </c>
      <c r="H103" s="1" t="s">
        <v>3</v>
      </c>
    </row>
    <row r="104" spans="1:9">
      <c r="A104">
        <v>933661015.00999999</v>
      </c>
      <c r="B104" t="s">
        <v>0</v>
      </c>
      <c r="C104">
        <v>4.9042060000000003</v>
      </c>
      <c r="D104">
        <v>16.17914</v>
      </c>
      <c r="E104" s="2">
        <v>7.3828360000000002</v>
      </c>
      <c r="F104" t="s">
        <v>4</v>
      </c>
      <c r="G104" s="1">
        <v>54.438910999999997</v>
      </c>
      <c r="H104" s="1">
        <v>142.146659</v>
      </c>
      <c r="I104" t="s">
        <v>15</v>
      </c>
    </row>
    <row r="105" spans="1:9">
      <c r="A105">
        <v>933689815.00999999</v>
      </c>
      <c r="B105" t="s">
        <v>0</v>
      </c>
      <c r="C105">
        <v>3.3988070000000001</v>
      </c>
      <c r="D105">
        <v>14.64507</v>
      </c>
      <c r="E105" s="2">
        <v>44.137489000000002</v>
      </c>
      <c r="F105" t="s">
        <v>4</v>
      </c>
      <c r="G105" s="1">
        <v>7.5625600000000004</v>
      </c>
      <c r="H105" s="1">
        <v>9.2337399999999992</v>
      </c>
    </row>
    <row r="106" spans="1:9">
      <c r="A106">
        <v>933718615</v>
      </c>
      <c r="B106" t="s">
        <v>0</v>
      </c>
      <c r="C106">
        <v>2.2035089999999999</v>
      </c>
      <c r="D106">
        <v>11.5097</v>
      </c>
      <c r="E106" s="2">
        <v>15.079079999999999</v>
      </c>
      <c r="F106" t="s">
        <v>1</v>
      </c>
      <c r="G106" s="1" t="s">
        <v>2</v>
      </c>
      <c r="H106" s="1" t="s">
        <v>3</v>
      </c>
    </row>
    <row r="107" spans="1:9">
      <c r="A107">
        <v>933747415.01999998</v>
      </c>
      <c r="B107" t="s">
        <v>0</v>
      </c>
      <c r="C107">
        <v>4.6469620000000003</v>
      </c>
      <c r="D107">
        <v>17.722360999999999</v>
      </c>
      <c r="E107" s="2">
        <v>49.315047999999997</v>
      </c>
      <c r="F107" t="s">
        <v>4</v>
      </c>
      <c r="G107" s="1">
        <v>3.8527</v>
      </c>
      <c r="H107" s="1">
        <v>6.1093130000000002</v>
      </c>
    </row>
    <row r="108" spans="1:9">
      <c r="A108">
        <v>933776215.00999999</v>
      </c>
      <c r="B108" t="s">
        <v>0</v>
      </c>
      <c r="C108">
        <v>2.584597</v>
      </c>
      <c r="D108">
        <v>18.044781</v>
      </c>
      <c r="E108" s="2">
        <v>38.078671</v>
      </c>
      <c r="F108" t="s">
        <v>4</v>
      </c>
      <c r="G108" s="1">
        <v>8.4566520000000001</v>
      </c>
      <c r="H108" s="1">
        <v>12.081715000000001</v>
      </c>
    </row>
    <row r="109" spans="1:9">
      <c r="A109">
        <v>933805015.00999999</v>
      </c>
      <c r="B109" t="s">
        <v>0</v>
      </c>
      <c r="C109">
        <v>11.01155</v>
      </c>
      <c r="D109">
        <v>23.881689000000001</v>
      </c>
      <c r="E109" s="2">
        <v>78.074989000000002</v>
      </c>
      <c r="F109" t="s">
        <v>4</v>
      </c>
      <c r="G109" s="1">
        <v>7.5868099999999998</v>
      </c>
      <c r="H109" s="1">
        <v>9.2697660000000006</v>
      </c>
    </row>
    <row r="110" spans="1:9">
      <c r="A110">
        <v>933833814.98000002</v>
      </c>
      <c r="B110" t="s">
        <v>0</v>
      </c>
      <c r="C110">
        <v>2.9691000000000001</v>
      </c>
      <c r="D110">
        <v>4.9924850000000003</v>
      </c>
      <c r="E110" s="2">
        <v>27.780069000000001</v>
      </c>
      <c r="F110" t="s">
        <v>4</v>
      </c>
      <c r="G110" s="1">
        <v>8.2328609999999998</v>
      </c>
      <c r="H110" s="1">
        <v>9.3316370000000006</v>
      </c>
    </row>
    <row r="111" spans="1:9">
      <c r="A111">
        <v>933862614.98000002</v>
      </c>
      <c r="B111" t="s">
        <v>0</v>
      </c>
      <c r="C111">
        <v>9.4249910000000003</v>
      </c>
      <c r="D111">
        <v>21.29833</v>
      </c>
      <c r="E111" s="2">
        <v>14.79866</v>
      </c>
      <c r="F111" t="s">
        <v>4</v>
      </c>
      <c r="G111" s="1">
        <v>66.662004999999994</v>
      </c>
      <c r="H111" s="1">
        <v>120.434178</v>
      </c>
      <c r="I111" t="s">
        <v>14</v>
      </c>
    </row>
    <row r="112" spans="1:9">
      <c r="A112">
        <v>933891415</v>
      </c>
      <c r="B112" t="s">
        <v>0</v>
      </c>
      <c r="C112">
        <v>4.5443040000000003</v>
      </c>
      <c r="D112">
        <v>2.2180610000000001</v>
      </c>
      <c r="E112" s="2">
        <v>49.361030999999997</v>
      </c>
      <c r="F112" t="s">
        <v>4</v>
      </c>
      <c r="G112" s="1">
        <v>4.2231189999999996</v>
      </c>
      <c r="H112" s="1">
        <v>5.1684469999999996</v>
      </c>
    </row>
    <row r="113" spans="1:8">
      <c r="A113">
        <v>933920214.99000001</v>
      </c>
      <c r="B113" t="s">
        <v>0</v>
      </c>
      <c r="C113">
        <v>2.4051330000000002</v>
      </c>
      <c r="D113">
        <v>2.24661</v>
      </c>
      <c r="E113" s="2">
        <v>10.321479999999999</v>
      </c>
      <c r="F113" t="s">
        <v>4</v>
      </c>
      <c r="G113" s="1">
        <v>14.301969</v>
      </c>
      <c r="H113" s="1">
        <v>19.144929999999999</v>
      </c>
    </row>
    <row r="114" spans="1:8">
      <c r="A114">
        <v>933949015</v>
      </c>
      <c r="B114" t="s">
        <v>0</v>
      </c>
      <c r="C114">
        <v>5.0756709999999998</v>
      </c>
      <c r="D114">
        <v>2.316465</v>
      </c>
      <c r="E114" s="2">
        <v>55.706130999999999</v>
      </c>
      <c r="F114" t="s">
        <v>1</v>
      </c>
      <c r="G114" s="1" t="s">
        <v>2</v>
      </c>
      <c r="H114" s="1" t="s">
        <v>3</v>
      </c>
    </row>
    <row r="115" spans="1:8">
      <c r="A115">
        <v>933977814.99000001</v>
      </c>
      <c r="B115" t="s">
        <v>0</v>
      </c>
      <c r="C115">
        <v>28.513179999999998</v>
      </c>
      <c r="D115">
        <v>6.3439120000000004</v>
      </c>
      <c r="E115" s="2">
        <v>38.270609999999998</v>
      </c>
      <c r="F115" t="s">
        <v>1</v>
      </c>
      <c r="G115" s="1" t="s">
        <v>2</v>
      </c>
      <c r="H115" s="1" t="s">
        <v>3</v>
      </c>
    </row>
    <row r="116" spans="1:8">
      <c r="A116">
        <v>934006615.00999999</v>
      </c>
      <c r="B116" t="s">
        <v>0</v>
      </c>
      <c r="C116">
        <v>14.71271</v>
      </c>
      <c r="D116">
        <v>10.380750000000001</v>
      </c>
      <c r="E116" s="2">
        <v>76.366080999999994</v>
      </c>
      <c r="F116" t="s">
        <v>4</v>
      </c>
      <c r="G116" s="1">
        <v>4.6161529999999997</v>
      </c>
      <c r="H116" s="1">
        <v>5.182868</v>
      </c>
    </row>
    <row r="117" spans="1:8">
      <c r="A117">
        <v>934035414.98000002</v>
      </c>
      <c r="B117" t="s">
        <v>0</v>
      </c>
      <c r="C117">
        <v>10.1714</v>
      </c>
      <c r="D117">
        <v>5.8656280000000001</v>
      </c>
      <c r="E117" s="2">
        <v>7.6286670000000001</v>
      </c>
      <c r="F117" t="s">
        <v>1</v>
      </c>
      <c r="G117" s="1" t="s">
        <v>2</v>
      </c>
      <c r="H117" s="1" t="s">
        <v>3</v>
      </c>
    </row>
    <row r="118" spans="1:8">
      <c r="A118">
        <v>934064214.99000001</v>
      </c>
      <c r="B118" t="s">
        <v>0</v>
      </c>
      <c r="C118">
        <v>15.41633</v>
      </c>
      <c r="D118">
        <v>10.098369999999999</v>
      </c>
      <c r="E118" s="2">
        <v>59.344318000000001</v>
      </c>
      <c r="F118" t="s">
        <v>1</v>
      </c>
      <c r="G118" s="1" t="s">
        <v>2</v>
      </c>
      <c r="H118" s="1" t="s">
        <v>3</v>
      </c>
    </row>
    <row r="119" spans="1:8">
      <c r="A119">
        <v>934093014.98000002</v>
      </c>
      <c r="B119" t="s">
        <v>0</v>
      </c>
      <c r="C119">
        <v>12.66827</v>
      </c>
      <c r="D119">
        <v>12.29996</v>
      </c>
      <c r="E119" s="2">
        <v>29.125059</v>
      </c>
      <c r="F119" t="s">
        <v>5</v>
      </c>
      <c r="G119" s="1" t="s">
        <v>2</v>
      </c>
      <c r="H119" s="1" t="s">
        <v>3</v>
      </c>
    </row>
    <row r="120" spans="1:8">
      <c r="A120">
        <v>934121814.99000001</v>
      </c>
      <c r="B120" t="s">
        <v>0</v>
      </c>
      <c r="C120">
        <v>1.9920819999999999</v>
      </c>
      <c r="D120">
        <v>2.0773869999999999</v>
      </c>
      <c r="E120" s="2">
        <v>25.761520000000001</v>
      </c>
      <c r="F120" t="s">
        <v>4</v>
      </c>
      <c r="G120" s="1">
        <v>7.0667020000000003</v>
      </c>
      <c r="H120" s="1">
        <v>9.0764689999999995</v>
      </c>
    </row>
    <row r="121" spans="1:8">
      <c r="A121">
        <v>934150615.00999999</v>
      </c>
      <c r="B121" t="s">
        <v>0</v>
      </c>
      <c r="C121">
        <v>11.69097</v>
      </c>
      <c r="D121">
        <v>10.068659999999999</v>
      </c>
      <c r="E121" s="2">
        <v>28.716260999999999</v>
      </c>
      <c r="F121" t="s">
        <v>4</v>
      </c>
      <c r="G121" s="1">
        <v>9.7110219999999998</v>
      </c>
      <c r="H121" s="1">
        <v>12.234336000000001</v>
      </c>
    </row>
    <row r="122" spans="1:8">
      <c r="A122">
        <v>934179414.99000001</v>
      </c>
      <c r="B122" t="s">
        <v>0</v>
      </c>
      <c r="C122">
        <v>6.0281919999999998</v>
      </c>
      <c r="D122">
        <v>4.8475549999999998</v>
      </c>
      <c r="E122" s="2">
        <v>50.133659000000002</v>
      </c>
      <c r="F122" t="s">
        <v>4</v>
      </c>
      <c r="G122" s="1">
        <v>3.572492</v>
      </c>
      <c r="H122" s="1">
        <v>5.8924289999999999</v>
      </c>
    </row>
    <row r="123" spans="1:8">
      <c r="A123">
        <v>934208215</v>
      </c>
      <c r="B123" t="s">
        <v>0</v>
      </c>
      <c r="C123">
        <v>9.2217850000000006</v>
      </c>
      <c r="D123">
        <v>6.7406259999999998</v>
      </c>
      <c r="E123" s="2">
        <v>39.903708999999999</v>
      </c>
      <c r="F123" t="s">
        <v>1</v>
      </c>
      <c r="G123" s="1" t="s">
        <v>2</v>
      </c>
      <c r="H123" s="1" t="s">
        <v>3</v>
      </c>
    </row>
    <row r="124" spans="1:8">
      <c r="A124">
        <v>934237015.01999998</v>
      </c>
      <c r="B124" t="s">
        <v>0</v>
      </c>
      <c r="C124">
        <v>2.3122919999999998</v>
      </c>
      <c r="D124">
        <v>10.15901</v>
      </c>
      <c r="E124" s="2">
        <v>12.534330000000001</v>
      </c>
      <c r="F124" t="s">
        <v>4</v>
      </c>
      <c r="G124" s="1">
        <v>28.64048</v>
      </c>
      <c r="H124" s="1">
        <v>32.474826</v>
      </c>
    </row>
    <row r="125" spans="1:8">
      <c r="A125">
        <v>934265815.01999998</v>
      </c>
      <c r="B125" t="s">
        <v>0</v>
      </c>
      <c r="C125">
        <v>5.2349519999999998</v>
      </c>
      <c r="D125">
        <v>8.4731850000000009</v>
      </c>
      <c r="E125" s="2">
        <v>24.858509000000002</v>
      </c>
      <c r="F125" t="s">
        <v>4</v>
      </c>
      <c r="G125" s="1">
        <v>13.501255</v>
      </c>
      <c r="H125" s="1">
        <v>15.987665</v>
      </c>
    </row>
    <row r="126" spans="1:8">
      <c r="A126">
        <v>934294615</v>
      </c>
      <c r="B126" t="s">
        <v>0</v>
      </c>
      <c r="C126">
        <v>9.4081410000000005</v>
      </c>
      <c r="D126">
        <v>9.4010060000000006</v>
      </c>
      <c r="E126" s="2">
        <v>55.325747999999997</v>
      </c>
      <c r="F126" t="s">
        <v>1</v>
      </c>
      <c r="G126" s="1" t="s">
        <v>2</v>
      </c>
      <c r="H126" s="1" t="s">
        <v>3</v>
      </c>
    </row>
    <row r="127" spans="1:8">
      <c r="A127">
        <v>934323414.98000002</v>
      </c>
      <c r="B127" t="s">
        <v>0</v>
      </c>
      <c r="C127">
        <v>1.438771</v>
      </c>
      <c r="D127">
        <v>1.5285679999999999</v>
      </c>
      <c r="E127" s="2">
        <v>64.563361999999998</v>
      </c>
      <c r="F127" t="s">
        <v>4</v>
      </c>
      <c r="G127" s="1">
        <v>1.673289</v>
      </c>
      <c r="H127" s="1">
        <v>5.5461349999999996</v>
      </c>
    </row>
    <row r="128" spans="1:8">
      <c r="A128">
        <v>934352214.98000002</v>
      </c>
      <c r="B128" t="s">
        <v>0</v>
      </c>
      <c r="C128">
        <v>14.44375</v>
      </c>
      <c r="D128">
        <v>18.211599</v>
      </c>
      <c r="E128" s="2">
        <v>34.776310000000002</v>
      </c>
      <c r="F128" t="s">
        <v>4</v>
      </c>
      <c r="G128" s="1">
        <v>34.528092999999998</v>
      </c>
      <c r="H128" s="1">
        <v>35.495333000000002</v>
      </c>
    </row>
    <row r="129" spans="1:8">
      <c r="A129">
        <v>934381015</v>
      </c>
      <c r="B129" t="s">
        <v>0</v>
      </c>
      <c r="C129">
        <v>3.63178</v>
      </c>
      <c r="D129">
        <v>6.0482909999999999</v>
      </c>
      <c r="E129" s="2">
        <v>34.389918999999999</v>
      </c>
      <c r="F129" t="s">
        <v>4</v>
      </c>
      <c r="G129" s="1">
        <v>4.2359229999999997</v>
      </c>
      <c r="H129" s="1">
        <v>6.1665380000000001</v>
      </c>
    </row>
    <row r="130" spans="1:8">
      <c r="A130">
        <v>934409814.99000001</v>
      </c>
      <c r="B130" t="s">
        <v>0</v>
      </c>
      <c r="C130">
        <v>1.5167250000000001</v>
      </c>
      <c r="D130">
        <v>6.6116599999999996</v>
      </c>
      <c r="E130" s="2">
        <v>41.951962000000002</v>
      </c>
      <c r="F130" t="s">
        <v>1</v>
      </c>
      <c r="G130" s="1" t="s">
        <v>2</v>
      </c>
      <c r="H130" s="1" t="s">
        <v>3</v>
      </c>
    </row>
    <row r="131" spans="1:8">
      <c r="A131">
        <v>934438614.98000002</v>
      </c>
      <c r="B131" t="s">
        <v>0</v>
      </c>
      <c r="C131">
        <v>6.2055280000000002</v>
      </c>
      <c r="D131">
        <v>21.180579999999999</v>
      </c>
      <c r="E131" s="2">
        <v>60.272967999999999</v>
      </c>
      <c r="F131" t="s">
        <v>4</v>
      </c>
      <c r="G131" s="1">
        <v>12.335103</v>
      </c>
      <c r="H131" s="1">
        <v>15.558691</v>
      </c>
    </row>
    <row r="132" spans="1:8">
      <c r="A132">
        <v>934467415.00999999</v>
      </c>
      <c r="B132" t="s">
        <v>0</v>
      </c>
      <c r="C132">
        <v>4.3440969999999997</v>
      </c>
      <c r="D132">
        <v>14.61393</v>
      </c>
      <c r="E132" s="2">
        <v>74.025390999999999</v>
      </c>
      <c r="F132" t="s">
        <v>4</v>
      </c>
      <c r="G132" s="1">
        <v>5.3363230000000001</v>
      </c>
      <c r="H132" s="1">
        <v>7.4617110000000002</v>
      </c>
    </row>
    <row r="133" spans="1:8">
      <c r="A133">
        <v>934496215</v>
      </c>
      <c r="B133" t="s">
        <v>0</v>
      </c>
      <c r="C133">
        <v>23.553850000000001</v>
      </c>
      <c r="D133">
        <v>7.1128600000000004</v>
      </c>
      <c r="E133" s="2">
        <v>33.430827999999998</v>
      </c>
      <c r="F133" t="s">
        <v>4</v>
      </c>
      <c r="G133" s="1">
        <v>19.640943</v>
      </c>
      <c r="H133" s="1">
        <v>23.450758</v>
      </c>
    </row>
    <row r="134" spans="1:8">
      <c r="A134">
        <v>934525014.99000001</v>
      </c>
      <c r="B134" t="s">
        <v>0</v>
      </c>
      <c r="C134">
        <v>1.6238490000000001</v>
      </c>
      <c r="D134">
        <v>1.776071</v>
      </c>
      <c r="E134" s="2">
        <v>32.352871</v>
      </c>
      <c r="F134" t="s">
        <v>4</v>
      </c>
      <c r="G134" s="1">
        <v>4.4504900000000003</v>
      </c>
      <c r="H134" s="1">
        <v>4.7117180000000003</v>
      </c>
    </row>
    <row r="135" spans="1:8">
      <c r="A135">
        <v>934553815.01999998</v>
      </c>
      <c r="B135" t="s">
        <v>0</v>
      </c>
      <c r="C135">
        <v>15.821149999999999</v>
      </c>
      <c r="D135">
        <v>2.533525</v>
      </c>
      <c r="E135" s="2">
        <v>48.620978999999998</v>
      </c>
      <c r="F135" t="s">
        <v>4</v>
      </c>
      <c r="G135" s="1">
        <v>4.5745959999999997</v>
      </c>
      <c r="H135" s="1">
        <v>6.9755250000000002</v>
      </c>
    </row>
    <row r="136" spans="1:8">
      <c r="A136">
        <v>934582614.99000001</v>
      </c>
      <c r="B136" t="s">
        <v>0</v>
      </c>
      <c r="C136">
        <v>11.22641</v>
      </c>
      <c r="D136">
        <v>16.039760999999999</v>
      </c>
      <c r="E136" s="2">
        <v>31.172750000000001</v>
      </c>
      <c r="F136" t="s">
        <v>4</v>
      </c>
      <c r="G136" s="1">
        <v>11.811590000000001</v>
      </c>
      <c r="H136" s="1">
        <v>14.810900999999999</v>
      </c>
    </row>
    <row r="137" spans="1:8">
      <c r="A137">
        <v>934611415</v>
      </c>
      <c r="B137" t="s">
        <v>0</v>
      </c>
      <c r="C137">
        <v>8.5969840000000008</v>
      </c>
      <c r="D137">
        <v>14.83309</v>
      </c>
      <c r="E137" s="2">
        <v>15.780559999999999</v>
      </c>
      <c r="F137" t="s">
        <v>4</v>
      </c>
      <c r="G137" s="1">
        <v>15.0791</v>
      </c>
      <c r="H137" s="1">
        <v>18.814823000000001</v>
      </c>
    </row>
    <row r="138" spans="1:8">
      <c r="A138">
        <v>934640215.00999999</v>
      </c>
      <c r="B138" t="s">
        <v>0</v>
      </c>
      <c r="C138">
        <v>15.795070000000001</v>
      </c>
      <c r="D138">
        <v>9.8052989999999998</v>
      </c>
      <c r="E138" s="2">
        <v>8.4205059999999996</v>
      </c>
      <c r="F138" t="s">
        <v>1</v>
      </c>
      <c r="G138" s="1" t="s">
        <v>2</v>
      </c>
      <c r="H138" s="1" t="s">
        <v>3</v>
      </c>
    </row>
    <row r="139" spans="1:8">
      <c r="A139">
        <v>934669015.00999999</v>
      </c>
      <c r="B139" t="s">
        <v>0</v>
      </c>
      <c r="C139">
        <v>24.707840000000001</v>
      </c>
      <c r="D139">
        <v>4.9782219999999997</v>
      </c>
      <c r="E139" s="2">
        <v>75.147720000000007</v>
      </c>
      <c r="F139" t="s">
        <v>1</v>
      </c>
      <c r="G139" s="1" t="s">
        <v>2</v>
      </c>
      <c r="H139" s="1" t="s">
        <v>3</v>
      </c>
    </row>
    <row r="140" spans="1:8">
      <c r="A140">
        <v>934697815.01999998</v>
      </c>
      <c r="B140" t="s">
        <v>0</v>
      </c>
      <c r="C140">
        <v>16.125890999999999</v>
      </c>
      <c r="D140">
        <v>15.6669</v>
      </c>
      <c r="E140" s="2">
        <v>14.56767</v>
      </c>
      <c r="F140" t="s">
        <v>4</v>
      </c>
      <c r="G140" s="1">
        <v>71.683593000000002</v>
      </c>
      <c r="H140" s="1">
        <v>93.330218000000002</v>
      </c>
    </row>
    <row r="141" spans="1:8">
      <c r="A141">
        <v>934726615.00999999</v>
      </c>
      <c r="B141" t="s">
        <v>0</v>
      </c>
      <c r="C141">
        <v>24.76333</v>
      </c>
      <c r="D141">
        <v>9.1058620000000001</v>
      </c>
      <c r="E141" s="2">
        <v>51.745468000000002</v>
      </c>
      <c r="F141" t="s">
        <v>1</v>
      </c>
      <c r="G141" s="1" t="s">
        <v>2</v>
      </c>
      <c r="H141" s="1" t="s">
        <v>3</v>
      </c>
    </row>
    <row r="142" spans="1:8">
      <c r="A142">
        <v>934755415</v>
      </c>
      <c r="B142" t="s">
        <v>0</v>
      </c>
      <c r="C142">
        <v>2.2851710000000001</v>
      </c>
      <c r="D142">
        <v>1.629783</v>
      </c>
      <c r="E142" s="2">
        <v>76.886741999999998</v>
      </c>
      <c r="F142" t="s">
        <v>4</v>
      </c>
      <c r="G142" s="1">
        <v>0.57258699999999996</v>
      </c>
      <c r="H142" s="1">
        <v>4.4923590000000004</v>
      </c>
    </row>
    <row r="143" spans="1:8">
      <c r="A143">
        <v>934784215.01999998</v>
      </c>
      <c r="B143" t="s">
        <v>0</v>
      </c>
      <c r="C143">
        <v>13.178520000000001</v>
      </c>
      <c r="D143">
        <v>4.8456229999999998</v>
      </c>
      <c r="E143" s="2">
        <v>49.117320999999997</v>
      </c>
      <c r="F143" t="s">
        <v>4</v>
      </c>
      <c r="G143" s="1">
        <v>8.4289269999999998</v>
      </c>
      <c r="H143" s="1">
        <v>10.568365999999999</v>
      </c>
    </row>
    <row r="144" spans="1:8">
      <c r="A144">
        <v>934813014.99000001</v>
      </c>
      <c r="B144" t="s">
        <v>0</v>
      </c>
      <c r="C144">
        <v>22.458580000000001</v>
      </c>
      <c r="D144">
        <v>1.417618</v>
      </c>
      <c r="E144" s="2">
        <v>19.917660000000001</v>
      </c>
      <c r="F144" t="s">
        <v>4</v>
      </c>
      <c r="G144" s="1">
        <v>4.1016760000000003</v>
      </c>
      <c r="H144" s="1">
        <v>4.7198849999999997</v>
      </c>
    </row>
    <row r="145" spans="1:8">
      <c r="A145">
        <v>934841815</v>
      </c>
      <c r="B145" t="s">
        <v>0</v>
      </c>
      <c r="C145">
        <v>5.3687120000000004</v>
      </c>
      <c r="D145">
        <v>1.8245150000000001</v>
      </c>
      <c r="E145" s="2">
        <v>79.010063000000002</v>
      </c>
      <c r="F145" t="s">
        <v>4</v>
      </c>
      <c r="G145" s="1">
        <v>1.8359970000000001</v>
      </c>
      <c r="H145" s="1">
        <v>5.3236220000000003</v>
      </c>
    </row>
    <row r="146" spans="1:8">
      <c r="A146">
        <v>934899414.99000001</v>
      </c>
      <c r="B146" t="s">
        <v>0</v>
      </c>
      <c r="C146">
        <v>3.312811</v>
      </c>
      <c r="D146">
        <v>7.2989220000000001</v>
      </c>
      <c r="E146" s="2">
        <v>38.868808999999999</v>
      </c>
      <c r="F146" t="s">
        <v>4</v>
      </c>
      <c r="G146" s="1">
        <v>6.9150289999999996</v>
      </c>
      <c r="H146" s="1">
        <v>8.2153399999999994</v>
      </c>
    </row>
    <row r="147" spans="1:8">
      <c r="A147">
        <v>934928214.98000002</v>
      </c>
      <c r="B147" t="s">
        <v>0</v>
      </c>
      <c r="C147">
        <v>13.67564</v>
      </c>
      <c r="D147">
        <v>8.2324619999999999</v>
      </c>
      <c r="E147" s="2">
        <v>29.119909</v>
      </c>
      <c r="F147" t="s">
        <v>1</v>
      </c>
      <c r="G147" s="1" t="s">
        <v>2</v>
      </c>
      <c r="H147" s="1" t="s">
        <v>3</v>
      </c>
    </row>
    <row r="148" spans="1:8">
      <c r="A148">
        <v>934957015</v>
      </c>
      <c r="B148" t="s">
        <v>0</v>
      </c>
      <c r="C148">
        <v>6.5016699999999998</v>
      </c>
      <c r="D148">
        <v>18.95899</v>
      </c>
      <c r="E148" s="2">
        <v>5.6124749999999999</v>
      </c>
      <c r="F148" t="s">
        <v>1</v>
      </c>
      <c r="G148" s="1" t="s">
        <v>2</v>
      </c>
      <c r="H148" s="1" t="s">
        <v>3</v>
      </c>
    </row>
    <row r="149" spans="1:8">
      <c r="A149">
        <v>935014614.98000002</v>
      </c>
      <c r="B149" t="s">
        <v>0</v>
      </c>
      <c r="C149">
        <v>17.352650000000001</v>
      </c>
      <c r="D149">
        <v>15.52718</v>
      </c>
      <c r="E149" s="2">
        <v>51.233158000000003</v>
      </c>
      <c r="F149" t="s">
        <v>1</v>
      </c>
      <c r="G149" s="1" t="s">
        <v>2</v>
      </c>
      <c r="H149" s="1" t="s">
        <v>3</v>
      </c>
    </row>
    <row r="150" spans="1:8">
      <c r="A150">
        <v>935043415.01999998</v>
      </c>
      <c r="B150" t="s">
        <v>0</v>
      </c>
      <c r="C150">
        <v>3.6329929999999999</v>
      </c>
      <c r="D150">
        <v>3.818314</v>
      </c>
      <c r="E150" s="2">
        <v>40.433010000000003</v>
      </c>
      <c r="F150" t="s">
        <v>1</v>
      </c>
      <c r="G150" s="1" t="s">
        <v>2</v>
      </c>
      <c r="H150" s="1" t="s">
        <v>3</v>
      </c>
    </row>
    <row r="151" spans="1:8">
      <c r="A151">
        <v>935072214.99000001</v>
      </c>
      <c r="B151" t="s">
        <v>0</v>
      </c>
      <c r="C151">
        <v>4.1425510000000001</v>
      </c>
      <c r="D151">
        <v>27.225439000000001</v>
      </c>
      <c r="E151" s="2">
        <v>17.322889</v>
      </c>
      <c r="F151" t="s">
        <v>1</v>
      </c>
      <c r="G151" s="1" t="s">
        <v>2</v>
      </c>
      <c r="H151" s="1" t="s">
        <v>3</v>
      </c>
    </row>
    <row r="152" spans="1:8">
      <c r="A152">
        <v>935101015.00999999</v>
      </c>
      <c r="B152" t="s">
        <v>0</v>
      </c>
      <c r="C152">
        <v>18.081469999999999</v>
      </c>
      <c r="D152">
        <v>8.5815180000000009</v>
      </c>
      <c r="E152" s="2">
        <v>29.344539999999999</v>
      </c>
      <c r="F152" t="s">
        <v>1</v>
      </c>
      <c r="G152" s="1" t="s">
        <v>2</v>
      </c>
      <c r="H152" s="1" t="s">
        <v>3</v>
      </c>
    </row>
    <row r="153" spans="1:8">
      <c r="A153">
        <v>935129815</v>
      </c>
      <c r="B153" t="s">
        <v>0</v>
      </c>
      <c r="C153">
        <v>27.252818999999999</v>
      </c>
      <c r="D153">
        <v>7.5576129999999999</v>
      </c>
      <c r="E153" s="2">
        <v>28.653271</v>
      </c>
      <c r="F153" t="s">
        <v>4</v>
      </c>
      <c r="G153" s="1">
        <v>11.458551</v>
      </c>
      <c r="H153" s="1">
        <v>13.186384</v>
      </c>
    </row>
    <row r="154" spans="1:8">
      <c r="A154">
        <v>935158614.98000002</v>
      </c>
      <c r="B154" t="s">
        <v>0</v>
      </c>
      <c r="C154">
        <v>5.4224420000000002</v>
      </c>
      <c r="D154">
        <v>18.21471</v>
      </c>
      <c r="E154" s="2">
        <v>49.622138999999997</v>
      </c>
      <c r="F154" t="s">
        <v>4</v>
      </c>
      <c r="G154" s="1">
        <v>3.851118</v>
      </c>
      <c r="H154" s="1">
        <v>4.5605909999999996</v>
      </c>
    </row>
    <row r="155" spans="1:8">
      <c r="A155">
        <v>935187414.99000001</v>
      </c>
      <c r="B155" t="s">
        <v>0</v>
      </c>
      <c r="C155">
        <v>21.17623</v>
      </c>
      <c r="D155">
        <v>6.0970269999999998</v>
      </c>
      <c r="E155" s="2">
        <v>22.072620000000001</v>
      </c>
      <c r="F155" t="s">
        <v>5</v>
      </c>
      <c r="G155" s="1" t="s">
        <v>2</v>
      </c>
      <c r="H155" s="1" t="s">
        <v>3</v>
      </c>
    </row>
    <row r="156" spans="1:8">
      <c r="A156">
        <v>935216214.98000002</v>
      </c>
      <c r="B156" t="s">
        <v>0</v>
      </c>
      <c r="C156">
        <v>9.3751700000000007</v>
      </c>
      <c r="D156">
        <v>11.462569999999999</v>
      </c>
      <c r="E156" s="2">
        <v>71.942179999999993</v>
      </c>
      <c r="F156" t="s">
        <v>4</v>
      </c>
      <c r="G156" s="1">
        <v>15.78984</v>
      </c>
      <c r="H156" s="1">
        <v>18.047982000000001</v>
      </c>
    </row>
    <row r="157" spans="1:8">
      <c r="A157">
        <v>935245014.99000001</v>
      </c>
      <c r="B157" t="s">
        <v>0</v>
      </c>
      <c r="C157">
        <v>2.080673</v>
      </c>
      <c r="D157">
        <v>2.6646290000000001</v>
      </c>
      <c r="E157" s="2">
        <v>32.687381999999999</v>
      </c>
      <c r="F157" t="s">
        <v>1</v>
      </c>
      <c r="G157" s="1" t="s">
        <v>2</v>
      </c>
      <c r="H157" s="1" t="s">
        <v>3</v>
      </c>
    </row>
    <row r="158" spans="1:8">
      <c r="A158">
        <v>935273815</v>
      </c>
      <c r="B158" t="s">
        <v>0</v>
      </c>
      <c r="C158">
        <v>13.144489999999999</v>
      </c>
      <c r="D158">
        <v>13.023860000000001</v>
      </c>
      <c r="E158" s="2">
        <v>19.21443</v>
      </c>
      <c r="F158" t="s">
        <v>4</v>
      </c>
      <c r="G158" s="1">
        <v>11.434756</v>
      </c>
      <c r="H158" s="1">
        <v>13.987453</v>
      </c>
    </row>
    <row r="159" spans="1:8">
      <c r="A159">
        <v>935302615.00999999</v>
      </c>
      <c r="B159" t="s">
        <v>0</v>
      </c>
      <c r="C159">
        <v>14.002420000000001</v>
      </c>
      <c r="D159">
        <v>19.86628</v>
      </c>
      <c r="E159" s="2">
        <v>70.405867999999998</v>
      </c>
      <c r="F159" t="s">
        <v>4</v>
      </c>
      <c r="G159" s="1">
        <v>6.5994989999999998</v>
      </c>
      <c r="H159" s="1">
        <v>9.0035570000000007</v>
      </c>
    </row>
    <row r="160" spans="1:8">
      <c r="A160">
        <v>935331414.98000002</v>
      </c>
      <c r="B160" t="s">
        <v>0</v>
      </c>
      <c r="C160">
        <v>21.082318999999998</v>
      </c>
      <c r="D160">
        <v>11.457800000000001</v>
      </c>
      <c r="E160" s="2">
        <v>12.964230000000001</v>
      </c>
      <c r="F160" t="s">
        <v>4</v>
      </c>
      <c r="G160" s="1">
        <v>19.525274</v>
      </c>
      <c r="H160" s="1">
        <v>22.886756999999999</v>
      </c>
    </row>
    <row r="161" spans="1:8">
      <c r="A161">
        <v>935360214.98000002</v>
      </c>
      <c r="B161" t="s">
        <v>0</v>
      </c>
      <c r="C161">
        <v>5.8261700000000003</v>
      </c>
      <c r="D161">
        <v>9.0446430000000007</v>
      </c>
      <c r="E161" s="2">
        <v>19.228121000000002</v>
      </c>
      <c r="F161" t="s">
        <v>4</v>
      </c>
      <c r="G161" s="1">
        <v>14.995659</v>
      </c>
      <c r="H161" s="1">
        <v>17.667594999999999</v>
      </c>
    </row>
    <row r="162" spans="1:8">
      <c r="A162">
        <v>935389014.99000001</v>
      </c>
      <c r="B162" t="s">
        <v>0</v>
      </c>
      <c r="C162">
        <v>15.893000000000001</v>
      </c>
      <c r="D162">
        <v>12.736520000000001</v>
      </c>
      <c r="E162" s="2">
        <v>49.520420000000001</v>
      </c>
      <c r="F162" t="s">
        <v>4</v>
      </c>
      <c r="G162" s="1">
        <v>7.3800080000000001</v>
      </c>
      <c r="H162" s="1">
        <v>9.9240460000000006</v>
      </c>
    </row>
    <row r="163" spans="1:8">
      <c r="A163">
        <v>935417815</v>
      </c>
      <c r="B163" t="s">
        <v>0</v>
      </c>
      <c r="C163">
        <v>21.515170000000001</v>
      </c>
      <c r="D163">
        <v>12.96097</v>
      </c>
      <c r="E163" s="2">
        <v>31.930250000000001</v>
      </c>
      <c r="F163" t="s">
        <v>4</v>
      </c>
      <c r="G163" s="1">
        <v>4.0486969999999998</v>
      </c>
      <c r="H163" s="1">
        <v>5.5643500000000001</v>
      </c>
    </row>
    <row r="164" spans="1:8">
      <c r="A164">
        <v>935446615</v>
      </c>
      <c r="B164" t="s">
        <v>0</v>
      </c>
      <c r="C164">
        <v>21.896270000000001</v>
      </c>
      <c r="D164">
        <v>2.430647</v>
      </c>
      <c r="E164" s="2">
        <v>48.05348</v>
      </c>
      <c r="F164" t="s">
        <v>1</v>
      </c>
      <c r="G164" s="1" t="s">
        <v>2</v>
      </c>
      <c r="H164" s="1" t="s">
        <v>3</v>
      </c>
    </row>
    <row r="165" spans="1:8">
      <c r="A165">
        <v>935475414.99000001</v>
      </c>
      <c r="B165" t="s">
        <v>0</v>
      </c>
      <c r="C165">
        <v>1.665416</v>
      </c>
      <c r="D165">
        <v>2.6959089999999999</v>
      </c>
      <c r="E165" s="2">
        <v>61.637230000000002</v>
      </c>
      <c r="F165" t="s">
        <v>5</v>
      </c>
      <c r="G165" s="1">
        <v>1.3508659999999999</v>
      </c>
      <c r="H165" s="1">
        <v>6.0352059999999996</v>
      </c>
    </row>
    <row r="166" spans="1:8">
      <c r="A166">
        <v>935504215</v>
      </c>
      <c r="B166" t="s">
        <v>0</v>
      </c>
      <c r="C166">
        <v>8.1193349999999995</v>
      </c>
      <c r="D166">
        <v>8.4206810000000001</v>
      </c>
      <c r="E166" s="2">
        <v>22.32704</v>
      </c>
      <c r="F166" t="s">
        <v>4</v>
      </c>
      <c r="G166" s="1">
        <v>5.6766589999999999</v>
      </c>
      <c r="H166" s="1">
        <v>8.3584549999999993</v>
      </c>
    </row>
    <row r="167" spans="1:8">
      <c r="A167">
        <v>935533015.01999998</v>
      </c>
      <c r="B167" t="s">
        <v>0</v>
      </c>
      <c r="C167">
        <v>14.301030000000001</v>
      </c>
      <c r="D167">
        <v>17.718820999999998</v>
      </c>
      <c r="E167" s="2">
        <v>67.652443000000005</v>
      </c>
      <c r="F167" t="s">
        <v>1</v>
      </c>
      <c r="G167" s="1" t="s">
        <v>2</v>
      </c>
      <c r="H167" s="1" t="s">
        <v>3</v>
      </c>
    </row>
    <row r="168" spans="1:8">
      <c r="A168">
        <v>935561814.99000001</v>
      </c>
      <c r="B168" t="s">
        <v>0</v>
      </c>
      <c r="C168">
        <v>17.465710000000001</v>
      </c>
      <c r="D168">
        <v>11.192729999999999</v>
      </c>
      <c r="E168" s="2">
        <v>41.995899000000001</v>
      </c>
      <c r="F168" t="s">
        <v>6</v>
      </c>
      <c r="G168" s="1" t="s">
        <v>2</v>
      </c>
      <c r="H168" s="1" t="s">
        <v>3</v>
      </c>
    </row>
    <row r="169" spans="1:8">
      <c r="A169">
        <v>935590614.99000001</v>
      </c>
      <c r="B169" t="s">
        <v>0</v>
      </c>
      <c r="C169">
        <v>3.5541070000000001</v>
      </c>
      <c r="D169">
        <v>17.664190000000001</v>
      </c>
      <c r="E169" s="2">
        <v>37.509571000000001</v>
      </c>
      <c r="F169" t="s">
        <v>4</v>
      </c>
      <c r="G169" s="1">
        <v>3.462542</v>
      </c>
      <c r="H169" s="1">
        <v>5.4563819999999996</v>
      </c>
    </row>
    <row r="170" spans="1:8">
      <c r="A170">
        <v>935619414.98000002</v>
      </c>
      <c r="B170" t="s">
        <v>0</v>
      </c>
      <c r="C170">
        <v>10.272410000000001</v>
      </c>
      <c r="D170">
        <v>14.93074</v>
      </c>
      <c r="E170" s="2">
        <v>71.162719999999993</v>
      </c>
      <c r="F170" t="s">
        <v>4</v>
      </c>
      <c r="G170" s="1">
        <v>14.684331999999999</v>
      </c>
      <c r="H170" s="1">
        <v>18.926043</v>
      </c>
    </row>
    <row r="171" spans="1:8">
      <c r="A171">
        <v>935648215.00999999</v>
      </c>
      <c r="B171" t="s">
        <v>0</v>
      </c>
      <c r="C171">
        <v>1.5255529999999999</v>
      </c>
      <c r="D171">
        <v>4.8591499999999996</v>
      </c>
      <c r="E171" s="2">
        <v>8.3581970000000005</v>
      </c>
      <c r="F171" t="s">
        <v>4</v>
      </c>
      <c r="G171" s="1">
        <v>7.6808969999999999</v>
      </c>
      <c r="H171" s="1">
        <v>7.5760120000000004</v>
      </c>
    </row>
    <row r="172" spans="1:8">
      <c r="A172">
        <v>935677015</v>
      </c>
      <c r="B172" t="s">
        <v>0</v>
      </c>
      <c r="C172">
        <v>7.2050749999999999</v>
      </c>
      <c r="D172">
        <v>18.824929999999998</v>
      </c>
      <c r="E172" s="2">
        <v>7.6057439999999996</v>
      </c>
      <c r="F172" t="s">
        <v>4</v>
      </c>
      <c r="G172" s="1">
        <v>39.677140999999999</v>
      </c>
      <c r="H172" s="1">
        <v>60.662520999999998</v>
      </c>
    </row>
    <row r="173" spans="1:8">
      <c r="A173">
        <v>935705815.00999999</v>
      </c>
      <c r="B173" t="s">
        <v>0</v>
      </c>
      <c r="C173">
        <v>5.1447599999999998</v>
      </c>
      <c r="D173">
        <v>29.669640000000001</v>
      </c>
      <c r="E173" s="2">
        <v>14.591379999999999</v>
      </c>
      <c r="F173" t="s">
        <v>4</v>
      </c>
      <c r="G173" s="1">
        <v>25.292238999999999</v>
      </c>
      <c r="H173" s="1">
        <v>31.500717000000002</v>
      </c>
    </row>
    <row r="174" spans="1:8">
      <c r="A174">
        <v>935734614.98000002</v>
      </c>
      <c r="B174" t="s">
        <v>0</v>
      </c>
      <c r="C174">
        <v>21.117660000000001</v>
      </c>
      <c r="D174">
        <v>5.7159209999999998</v>
      </c>
      <c r="E174" s="2">
        <v>29.784690999999999</v>
      </c>
      <c r="F174" t="s">
        <v>1</v>
      </c>
      <c r="G174" s="1" t="s">
        <v>2</v>
      </c>
      <c r="H174" s="1" t="s">
        <v>3</v>
      </c>
    </row>
    <row r="175" spans="1:8">
      <c r="A175">
        <v>935763415</v>
      </c>
      <c r="B175" t="s">
        <v>0</v>
      </c>
      <c r="C175">
        <v>1.8023560000000001</v>
      </c>
      <c r="D175">
        <v>1.9178459999999999</v>
      </c>
      <c r="E175" s="2">
        <v>18.410709000000001</v>
      </c>
      <c r="F175" t="s">
        <v>1</v>
      </c>
      <c r="G175" s="1" t="s">
        <v>2</v>
      </c>
      <c r="H175" s="1" t="s">
        <v>3</v>
      </c>
    </row>
    <row r="176" spans="1:8">
      <c r="A176">
        <v>935792215</v>
      </c>
      <c r="B176" t="s">
        <v>0</v>
      </c>
      <c r="C176">
        <v>3.2608540000000001</v>
      </c>
      <c r="D176">
        <v>22.420850999999999</v>
      </c>
      <c r="E176" s="2">
        <v>20.236360000000001</v>
      </c>
      <c r="F176" t="s">
        <v>5</v>
      </c>
      <c r="G176" s="1" t="s">
        <v>2</v>
      </c>
      <c r="H176" s="1" t="s">
        <v>3</v>
      </c>
    </row>
    <row r="177" spans="1:8">
      <c r="A177">
        <v>936028815.00999999</v>
      </c>
      <c r="B177" t="s">
        <v>0</v>
      </c>
      <c r="C177">
        <v>4.1967910000000002</v>
      </c>
      <c r="D177">
        <v>3.0704370000000001</v>
      </c>
      <c r="E177" s="2">
        <v>75.442329000000001</v>
      </c>
      <c r="F177" t="s">
        <v>1</v>
      </c>
      <c r="G177" s="1" t="s">
        <v>2</v>
      </c>
      <c r="H177" s="1" t="s">
        <v>3</v>
      </c>
    </row>
    <row r="178" spans="1:8">
      <c r="A178">
        <v>936086414.99000001</v>
      </c>
      <c r="B178" t="s">
        <v>0</v>
      </c>
      <c r="C178">
        <v>2.6174810000000002</v>
      </c>
      <c r="D178">
        <v>1.6991419999999999</v>
      </c>
      <c r="E178" s="2">
        <v>64.839523</v>
      </c>
      <c r="F178" t="s">
        <v>1</v>
      </c>
      <c r="G178" s="1" t="s">
        <v>2</v>
      </c>
      <c r="H178" s="1" t="s">
        <v>3</v>
      </c>
    </row>
    <row r="179" spans="1:8">
      <c r="A179">
        <v>936115215</v>
      </c>
      <c r="B179" t="s">
        <v>0</v>
      </c>
      <c r="C179">
        <v>2.8125420000000001</v>
      </c>
      <c r="D179">
        <v>26.284289999999999</v>
      </c>
      <c r="E179" s="2">
        <v>13.701919999999999</v>
      </c>
      <c r="F179" t="s">
        <v>1</v>
      </c>
      <c r="G179" s="1" t="s">
        <v>2</v>
      </c>
      <c r="H179" s="1" t="s">
        <v>3</v>
      </c>
    </row>
    <row r="180" spans="1:8">
      <c r="A180">
        <v>936144015</v>
      </c>
      <c r="B180" t="s">
        <v>0</v>
      </c>
      <c r="C180">
        <v>20.64724</v>
      </c>
      <c r="D180">
        <v>12.882680000000001</v>
      </c>
      <c r="E180" s="2">
        <v>25.376390000000001</v>
      </c>
      <c r="F180" t="s">
        <v>1</v>
      </c>
      <c r="G180" s="1" t="s">
        <v>2</v>
      </c>
      <c r="H180" s="1" t="s">
        <v>3</v>
      </c>
    </row>
    <row r="181" spans="1:8">
      <c r="A181">
        <v>936172814.99000001</v>
      </c>
      <c r="B181" t="s">
        <v>0</v>
      </c>
      <c r="C181">
        <v>19.386649999999999</v>
      </c>
      <c r="D181">
        <v>4.9066280000000004</v>
      </c>
      <c r="E181" s="2">
        <v>61.048228999999999</v>
      </c>
      <c r="F181" t="s">
        <v>1</v>
      </c>
      <c r="G181" s="1" t="s">
        <v>2</v>
      </c>
      <c r="H181" s="1" t="s">
        <v>3</v>
      </c>
    </row>
    <row r="182" spans="1:8">
      <c r="A182">
        <v>936201615.01999998</v>
      </c>
      <c r="B182" t="s">
        <v>0</v>
      </c>
      <c r="C182">
        <v>1.9119330000000001</v>
      </c>
      <c r="D182">
        <v>5.1204169999999998</v>
      </c>
      <c r="E182" s="2">
        <v>52.825007999999997</v>
      </c>
      <c r="F182" t="s">
        <v>1</v>
      </c>
      <c r="G182" s="1" t="s">
        <v>2</v>
      </c>
      <c r="H182" s="1" t="s">
        <v>3</v>
      </c>
    </row>
    <row r="183" spans="1:8">
      <c r="A183">
        <v>936230415.00999999</v>
      </c>
      <c r="B183" t="s">
        <v>0</v>
      </c>
      <c r="C183">
        <v>11.819459999999999</v>
      </c>
      <c r="D183">
        <v>20.222380000000001</v>
      </c>
      <c r="E183" s="2">
        <v>77.903030000000001</v>
      </c>
      <c r="F183" t="s">
        <v>1</v>
      </c>
      <c r="G183" s="1" t="s">
        <v>2</v>
      </c>
      <c r="H183" s="1" t="s">
        <v>3</v>
      </c>
    </row>
    <row r="184" spans="1:8">
      <c r="A184">
        <v>936403215</v>
      </c>
      <c r="B184" t="s">
        <v>0</v>
      </c>
      <c r="C184">
        <v>7.1076969999999999</v>
      </c>
      <c r="D184">
        <v>16.591149999999999</v>
      </c>
      <c r="E184" s="2">
        <v>48.667290000000001</v>
      </c>
      <c r="F184" t="s">
        <v>1</v>
      </c>
      <c r="G184" s="1" t="s">
        <v>2</v>
      </c>
      <c r="H184" s="1" t="s">
        <v>3</v>
      </c>
    </row>
    <row r="185" spans="1:8">
      <c r="A185">
        <v>936460814.99000001</v>
      </c>
      <c r="B185" t="s">
        <v>0</v>
      </c>
      <c r="C185">
        <v>6.9846009999999996</v>
      </c>
      <c r="D185">
        <v>4.9758149999999999</v>
      </c>
      <c r="E185" s="2">
        <v>19.682091</v>
      </c>
      <c r="F185" t="s">
        <v>1</v>
      </c>
      <c r="G185" s="1" t="s">
        <v>2</v>
      </c>
      <c r="H185" s="1" t="s">
        <v>3</v>
      </c>
    </row>
    <row r="186" spans="1:8">
      <c r="A186">
        <v>936489615</v>
      </c>
      <c r="B186" t="s">
        <v>0</v>
      </c>
      <c r="C186">
        <v>12.75867</v>
      </c>
      <c r="D186">
        <v>6.7422940000000002</v>
      </c>
      <c r="E186" s="2">
        <v>14.963480000000001</v>
      </c>
      <c r="F186" t="s">
        <v>1</v>
      </c>
      <c r="G186" s="1" t="s">
        <v>2</v>
      </c>
      <c r="H186" s="1" t="s">
        <v>3</v>
      </c>
    </row>
    <row r="187" spans="1:8">
      <c r="A187">
        <v>936518414.99000001</v>
      </c>
      <c r="B187" t="s">
        <v>0</v>
      </c>
      <c r="C187">
        <v>8.521979</v>
      </c>
      <c r="D187">
        <v>9.0573029999999992</v>
      </c>
      <c r="E187" s="2">
        <v>71.662948999999998</v>
      </c>
      <c r="F187" t="s">
        <v>1</v>
      </c>
      <c r="G187" s="1" t="s">
        <v>2</v>
      </c>
      <c r="H187" s="1" t="s">
        <v>3</v>
      </c>
    </row>
    <row r="188" spans="1:8">
      <c r="A188">
        <v>936547215</v>
      </c>
      <c r="B188" t="s">
        <v>0</v>
      </c>
      <c r="C188">
        <v>4.3121280000000004</v>
      </c>
      <c r="D188">
        <v>24.270959999999999</v>
      </c>
      <c r="E188" s="2">
        <v>14.755089999999999</v>
      </c>
      <c r="F188" t="s">
        <v>1</v>
      </c>
      <c r="G188" s="1" t="s">
        <v>2</v>
      </c>
      <c r="H188" s="1" t="s">
        <v>3</v>
      </c>
    </row>
    <row r="189" spans="1:8">
      <c r="A189">
        <v>936576014.98000002</v>
      </c>
      <c r="B189" t="s">
        <v>0</v>
      </c>
      <c r="C189">
        <v>12.7464</v>
      </c>
      <c r="D189">
        <v>4.0298100000000003</v>
      </c>
      <c r="E189" s="2">
        <v>32.368439000000002</v>
      </c>
      <c r="F189" t="s">
        <v>1</v>
      </c>
      <c r="G189" s="1" t="s">
        <v>2</v>
      </c>
      <c r="H189" s="1" t="s">
        <v>3</v>
      </c>
    </row>
    <row r="190" spans="1:8">
      <c r="A190">
        <v>936604815.01999998</v>
      </c>
      <c r="B190" t="s">
        <v>0</v>
      </c>
      <c r="C190">
        <v>24.38194</v>
      </c>
      <c r="D190">
        <v>3.2186409999999999</v>
      </c>
      <c r="E190" s="2">
        <v>39.423690000000001</v>
      </c>
      <c r="F190" t="s">
        <v>1</v>
      </c>
      <c r="G190" s="1" t="s">
        <v>2</v>
      </c>
      <c r="H190" s="1" t="s">
        <v>3</v>
      </c>
    </row>
    <row r="191" spans="1:8">
      <c r="A191">
        <v>936633614.99000001</v>
      </c>
      <c r="B191" t="s">
        <v>0</v>
      </c>
      <c r="C191">
        <v>7.6117780000000002</v>
      </c>
      <c r="D191">
        <v>4.3939060000000003</v>
      </c>
      <c r="E191" s="2">
        <v>55.460659</v>
      </c>
      <c r="F191" t="s">
        <v>1</v>
      </c>
      <c r="G191" s="1" t="s">
        <v>2</v>
      </c>
      <c r="H191" s="1" t="s">
        <v>3</v>
      </c>
    </row>
    <row r="192" spans="1:8">
      <c r="A192">
        <v>936662414.98000002</v>
      </c>
      <c r="B192" t="s">
        <v>0</v>
      </c>
      <c r="C192">
        <v>1.9331020000000001</v>
      </c>
      <c r="D192">
        <v>6.1577710000000003</v>
      </c>
      <c r="E192" s="2">
        <v>28.391459999999999</v>
      </c>
      <c r="F192" t="s">
        <v>1</v>
      </c>
      <c r="G192" s="1" t="s">
        <v>2</v>
      </c>
      <c r="H192" s="1" t="s">
        <v>3</v>
      </c>
    </row>
    <row r="193" spans="1:8">
      <c r="A193">
        <v>936691215.01999998</v>
      </c>
      <c r="B193" t="s">
        <v>0</v>
      </c>
      <c r="C193">
        <v>5.4490910000000001</v>
      </c>
      <c r="D193">
        <v>9.6741829999999993</v>
      </c>
      <c r="E193" s="2">
        <v>26.364439999999998</v>
      </c>
      <c r="F193" t="s">
        <v>1</v>
      </c>
      <c r="G193" s="1" t="s">
        <v>2</v>
      </c>
      <c r="H193" s="1" t="s">
        <v>3</v>
      </c>
    </row>
    <row r="194" spans="1:8">
      <c r="A194">
        <v>936720014.98000002</v>
      </c>
      <c r="B194" t="s">
        <v>0</v>
      </c>
      <c r="C194">
        <v>1.686771</v>
      </c>
      <c r="D194">
        <v>3.3189639999999998</v>
      </c>
      <c r="E194" s="2">
        <v>76.390677999999994</v>
      </c>
      <c r="F194" t="s">
        <v>1</v>
      </c>
      <c r="G194" s="1" t="s">
        <v>2</v>
      </c>
      <c r="H194" s="1" t="s">
        <v>3</v>
      </c>
    </row>
    <row r="195" spans="1:8">
      <c r="A195">
        <v>936748814.98000002</v>
      </c>
      <c r="B195" t="s">
        <v>0</v>
      </c>
      <c r="C195">
        <v>3.2227579999999998</v>
      </c>
      <c r="D195">
        <v>11.297280000000001</v>
      </c>
      <c r="E195" s="2">
        <v>35.474269999999997</v>
      </c>
      <c r="F195" t="s">
        <v>1</v>
      </c>
      <c r="G195" s="1" t="s">
        <v>2</v>
      </c>
      <c r="H195" s="1" t="s">
        <v>3</v>
      </c>
    </row>
    <row r="196" spans="1:8">
      <c r="A196">
        <v>936777615.01999998</v>
      </c>
      <c r="B196" t="s">
        <v>0</v>
      </c>
      <c r="C196">
        <v>16.733930999999998</v>
      </c>
      <c r="D196">
        <v>2.7040099999999998</v>
      </c>
      <c r="E196" s="2">
        <v>61.533217999999998</v>
      </c>
      <c r="F196" t="s">
        <v>1</v>
      </c>
      <c r="G196" s="1" t="s">
        <v>2</v>
      </c>
      <c r="H196" s="1" t="s">
        <v>3</v>
      </c>
    </row>
    <row r="197" spans="1:8">
      <c r="A197">
        <v>936806415.01999998</v>
      </c>
      <c r="B197" t="s">
        <v>0</v>
      </c>
      <c r="C197">
        <v>15.07483</v>
      </c>
      <c r="D197">
        <v>17.262529000000001</v>
      </c>
      <c r="E197" s="2">
        <v>59.609341000000001</v>
      </c>
      <c r="F197" t="s">
        <v>5</v>
      </c>
      <c r="G197" s="1" t="s">
        <v>2</v>
      </c>
      <c r="H197" s="1" t="s">
        <v>3</v>
      </c>
    </row>
    <row r="198" spans="1:8">
      <c r="A198">
        <v>936835215.00999999</v>
      </c>
      <c r="B198" t="s">
        <v>0</v>
      </c>
      <c r="C198">
        <v>6.4906740000000003</v>
      </c>
      <c r="D198">
        <v>18.453199000000001</v>
      </c>
      <c r="E198" s="2">
        <v>41.079880000000003</v>
      </c>
      <c r="F198" t="s">
        <v>1</v>
      </c>
      <c r="G198" s="1" t="s">
        <v>2</v>
      </c>
      <c r="H198" s="1" t="s">
        <v>3</v>
      </c>
    </row>
    <row r="199" spans="1:8">
      <c r="A199">
        <v>936864014.99000001</v>
      </c>
      <c r="B199" t="s">
        <v>0</v>
      </c>
      <c r="C199">
        <v>3.4403640000000002</v>
      </c>
      <c r="D199">
        <v>19.617059999999999</v>
      </c>
      <c r="E199" s="2">
        <v>71.896668000000005</v>
      </c>
      <c r="F199" t="s">
        <v>1</v>
      </c>
      <c r="G199" s="1" t="s">
        <v>2</v>
      </c>
      <c r="H199" s="1" t="s">
        <v>3</v>
      </c>
    </row>
    <row r="200" spans="1:8">
      <c r="A200">
        <v>936892814.99000001</v>
      </c>
      <c r="B200" t="s">
        <v>0</v>
      </c>
      <c r="C200">
        <v>5.1418039999999996</v>
      </c>
      <c r="D200">
        <v>1.835304</v>
      </c>
      <c r="E200" s="2">
        <v>8.4791600000000003</v>
      </c>
      <c r="F200" t="s">
        <v>1</v>
      </c>
      <c r="G200" s="1" t="s">
        <v>2</v>
      </c>
      <c r="H200" s="1" t="s">
        <v>3</v>
      </c>
    </row>
    <row r="201" spans="1:8">
      <c r="A201">
        <v>936921615.00999999</v>
      </c>
      <c r="B201" t="s">
        <v>0</v>
      </c>
      <c r="C201">
        <v>2.8895900000000001</v>
      </c>
      <c r="D201">
        <v>20.74699</v>
      </c>
      <c r="E201" s="2">
        <v>28.257370000000002</v>
      </c>
      <c r="F201" t="s">
        <v>1</v>
      </c>
      <c r="G201" s="1" t="s">
        <v>2</v>
      </c>
      <c r="H201" s="1" t="s">
        <v>3</v>
      </c>
    </row>
    <row r="202" spans="1:8">
      <c r="A202">
        <v>936950415.01999998</v>
      </c>
      <c r="B202" t="s">
        <v>0</v>
      </c>
      <c r="C202">
        <v>5.3026520000000001</v>
      </c>
      <c r="D202">
        <v>4.1053090000000001</v>
      </c>
      <c r="E202" s="2">
        <v>73.276420000000002</v>
      </c>
      <c r="F202" t="s">
        <v>1</v>
      </c>
      <c r="G202" s="1" t="s">
        <v>2</v>
      </c>
      <c r="H202" s="1" t="s">
        <v>3</v>
      </c>
    </row>
    <row r="203" spans="1:8">
      <c r="A203">
        <v>938217615</v>
      </c>
      <c r="B203" t="s">
        <v>0</v>
      </c>
      <c r="C203">
        <v>2.6793610000000001</v>
      </c>
      <c r="D203">
        <v>11.705220000000001</v>
      </c>
      <c r="E203" s="2">
        <v>60.609878999999999</v>
      </c>
      <c r="F203" t="s">
        <v>5</v>
      </c>
      <c r="G203" s="1" t="s">
        <v>2</v>
      </c>
      <c r="H203" s="1" t="s">
        <v>3</v>
      </c>
    </row>
    <row r="204" spans="1:8">
      <c r="A204">
        <v>938246415</v>
      </c>
      <c r="B204" t="s">
        <v>0</v>
      </c>
      <c r="C204">
        <v>16.880330000000001</v>
      </c>
      <c r="D204">
        <v>2.389637</v>
      </c>
      <c r="E204" s="2">
        <v>15.619770000000001</v>
      </c>
      <c r="F204" t="s">
        <v>5</v>
      </c>
      <c r="G204" s="1">
        <v>7.8174299999999999</v>
      </c>
      <c r="H204" s="1">
        <v>5.7670519999999996</v>
      </c>
    </row>
    <row r="205" spans="1:8">
      <c r="A205">
        <v>938275215</v>
      </c>
      <c r="B205" t="s">
        <v>0</v>
      </c>
      <c r="C205">
        <v>15.193049999999999</v>
      </c>
      <c r="D205">
        <v>9.9731240000000003</v>
      </c>
      <c r="E205" s="2">
        <v>13.732250000000001</v>
      </c>
      <c r="F205" t="s">
        <v>5</v>
      </c>
      <c r="G205" s="1" t="s">
        <v>2</v>
      </c>
      <c r="H205" s="1" t="s">
        <v>3</v>
      </c>
    </row>
    <row r="206" spans="1:8">
      <c r="A206">
        <v>938304015</v>
      </c>
      <c r="B206" t="s">
        <v>0</v>
      </c>
      <c r="C206">
        <v>22.468349</v>
      </c>
      <c r="D206">
        <v>11.911210000000001</v>
      </c>
      <c r="E206" s="2">
        <v>56.702689999999997</v>
      </c>
      <c r="F206" t="s">
        <v>5</v>
      </c>
      <c r="G206" s="1" t="s">
        <v>2</v>
      </c>
      <c r="H206" s="1" t="s">
        <v>3</v>
      </c>
    </row>
    <row r="207" spans="1:8">
      <c r="A207">
        <v>938332815</v>
      </c>
      <c r="B207" t="s">
        <v>0</v>
      </c>
      <c r="C207">
        <v>18.460100000000001</v>
      </c>
      <c r="D207">
        <v>16.538401</v>
      </c>
      <c r="E207" s="2">
        <v>14.84305</v>
      </c>
      <c r="F207" t="s">
        <v>5</v>
      </c>
      <c r="G207" s="1" t="s">
        <v>2</v>
      </c>
      <c r="H207" s="1" t="s">
        <v>3</v>
      </c>
    </row>
    <row r="208" spans="1:8">
      <c r="A208">
        <v>938361615</v>
      </c>
      <c r="B208" t="s">
        <v>0</v>
      </c>
      <c r="C208">
        <v>7.5046419999999996</v>
      </c>
      <c r="D208">
        <v>2.6139990000000002</v>
      </c>
      <c r="E208" s="2">
        <v>37.633141000000002</v>
      </c>
      <c r="F208" t="s">
        <v>5</v>
      </c>
      <c r="G208" s="1">
        <v>1.613612</v>
      </c>
      <c r="H208" s="1">
        <v>4.4999349999999998</v>
      </c>
    </row>
    <row r="209" spans="1:9">
      <c r="A209">
        <v>938390415.00999999</v>
      </c>
      <c r="B209" t="s">
        <v>0</v>
      </c>
      <c r="C209">
        <v>1.502094</v>
      </c>
      <c r="D209">
        <v>7.280951</v>
      </c>
      <c r="E209" s="2">
        <v>78.796172999999996</v>
      </c>
      <c r="F209" t="s">
        <v>5</v>
      </c>
      <c r="G209" s="1" t="s">
        <v>2</v>
      </c>
      <c r="H209" s="1" t="s">
        <v>3</v>
      </c>
    </row>
    <row r="210" spans="1:9">
      <c r="A210">
        <v>938419215.01999998</v>
      </c>
      <c r="B210" t="s">
        <v>0</v>
      </c>
      <c r="C210">
        <v>6.5078469999999999</v>
      </c>
      <c r="D210">
        <v>9.4995480000000008</v>
      </c>
      <c r="E210" s="2">
        <v>5.703036</v>
      </c>
      <c r="F210" t="s">
        <v>5</v>
      </c>
      <c r="G210" s="1">
        <v>61.248167000000002</v>
      </c>
      <c r="H210" s="1">
        <v>4.9863619999999997</v>
      </c>
    </row>
    <row r="211" spans="1:9">
      <c r="A211">
        <v>938448014.98000002</v>
      </c>
      <c r="B211" t="s">
        <v>0</v>
      </c>
      <c r="C211">
        <v>1.971916</v>
      </c>
      <c r="D211">
        <v>16.3215</v>
      </c>
      <c r="E211" s="2">
        <v>20.653739999999999</v>
      </c>
      <c r="F211" t="s">
        <v>5</v>
      </c>
      <c r="G211" s="1">
        <v>10.532332</v>
      </c>
      <c r="H211" s="1">
        <v>4.5871219999999999</v>
      </c>
    </row>
    <row r="212" spans="1:9">
      <c r="A212">
        <v>938476814.99000001</v>
      </c>
      <c r="B212" t="s">
        <v>0</v>
      </c>
      <c r="C212">
        <v>6.9543670000000004</v>
      </c>
      <c r="D212">
        <v>1.483384</v>
      </c>
      <c r="E212" s="2">
        <v>50.871960000000001</v>
      </c>
      <c r="F212" t="s">
        <v>5</v>
      </c>
      <c r="G212" s="1" t="s">
        <v>2</v>
      </c>
      <c r="H212" s="1" t="s">
        <v>3</v>
      </c>
    </row>
    <row r="213" spans="1:9">
      <c r="A213">
        <v>938505615.01999998</v>
      </c>
      <c r="B213" t="s">
        <v>0</v>
      </c>
      <c r="C213">
        <v>2.226315</v>
      </c>
      <c r="D213">
        <v>2.1025160000000001</v>
      </c>
      <c r="E213" s="2">
        <v>79.623420999999993</v>
      </c>
      <c r="F213" t="s">
        <v>5</v>
      </c>
      <c r="G213" s="1" t="s">
        <v>2</v>
      </c>
      <c r="H213" s="1" t="s">
        <v>3</v>
      </c>
    </row>
    <row r="214" spans="1:9">
      <c r="A214">
        <v>938534414.98000002</v>
      </c>
      <c r="B214" t="s">
        <v>0</v>
      </c>
      <c r="C214">
        <v>14.234730000000001</v>
      </c>
      <c r="D214">
        <v>7.421424</v>
      </c>
      <c r="E214" s="2">
        <v>58.027079999999998</v>
      </c>
      <c r="F214" t="s">
        <v>5</v>
      </c>
      <c r="G214" s="1">
        <v>17.761371</v>
      </c>
      <c r="H214" s="1">
        <v>537247.23608199996</v>
      </c>
      <c r="I214" t="s">
        <v>10</v>
      </c>
    </row>
    <row r="215" spans="1:9">
      <c r="A215">
        <v>938563215.00999999</v>
      </c>
      <c r="B215" t="s">
        <v>0</v>
      </c>
      <c r="C215">
        <v>5.0957819999999998</v>
      </c>
      <c r="D215">
        <v>1.63666</v>
      </c>
      <c r="E215" s="2">
        <v>77.892662000000001</v>
      </c>
      <c r="F215" t="s">
        <v>5</v>
      </c>
      <c r="G215" s="1" t="s">
        <v>2</v>
      </c>
      <c r="H215" s="1" t="s">
        <v>3</v>
      </c>
    </row>
    <row r="216" spans="1:9">
      <c r="A216">
        <v>938592015.01999998</v>
      </c>
      <c r="B216" t="s">
        <v>0</v>
      </c>
      <c r="C216">
        <v>10.79823</v>
      </c>
      <c r="D216">
        <v>19.557110000000002</v>
      </c>
      <c r="E216" s="2">
        <v>25.80678</v>
      </c>
      <c r="F216" t="s">
        <v>5</v>
      </c>
      <c r="G216" s="1" t="s">
        <v>2</v>
      </c>
      <c r="H216" s="1" t="s">
        <v>3</v>
      </c>
    </row>
    <row r="217" spans="1:9">
      <c r="A217">
        <v>938620815.01999998</v>
      </c>
      <c r="B217" t="s">
        <v>0</v>
      </c>
      <c r="C217">
        <v>21.140940000000001</v>
      </c>
      <c r="D217">
        <v>5.9781630000000003</v>
      </c>
      <c r="E217" s="2">
        <v>64.897080000000003</v>
      </c>
      <c r="F217" t="s">
        <v>5</v>
      </c>
      <c r="G217" s="1">
        <v>16.293973000000001</v>
      </c>
      <c r="H217" s="1">
        <v>4.8192399999999997</v>
      </c>
    </row>
    <row r="218" spans="1:9">
      <c r="A218">
        <v>938649614.99000001</v>
      </c>
      <c r="B218" t="s">
        <v>0</v>
      </c>
      <c r="C218">
        <v>7.8095160000000003</v>
      </c>
      <c r="D218">
        <v>10.74694</v>
      </c>
      <c r="E218" s="2">
        <v>30.65428</v>
      </c>
      <c r="F218" t="s">
        <v>5</v>
      </c>
      <c r="G218" s="1" t="s">
        <v>2</v>
      </c>
      <c r="H218" s="1" t="s">
        <v>3</v>
      </c>
    </row>
    <row r="219" spans="1:9">
      <c r="A219">
        <v>938678414.99000001</v>
      </c>
      <c r="B219" t="s">
        <v>0</v>
      </c>
      <c r="C219">
        <v>10.087529999999999</v>
      </c>
      <c r="D219">
        <v>14.62965</v>
      </c>
      <c r="E219" s="2">
        <v>72.996512999999993</v>
      </c>
      <c r="F219" t="s">
        <v>5</v>
      </c>
      <c r="G219" s="1">
        <v>7.1806039999999998</v>
      </c>
      <c r="H219" s="1">
        <v>4.7111400000000003</v>
      </c>
    </row>
    <row r="220" spans="1:9">
      <c r="A220">
        <v>938707214.99000001</v>
      </c>
      <c r="B220" t="s">
        <v>0</v>
      </c>
      <c r="C220">
        <v>3.4927440000000001</v>
      </c>
      <c r="D220">
        <v>13.752359999999999</v>
      </c>
      <c r="E220" s="2">
        <v>15.156420000000001</v>
      </c>
      <c r="F220" t="s">
        <v>5</v>
      </c>
      <c r="G220" s="1" t="s">
        <v>2</v>
      </c>
      <c r="H220" s="1" t="s">
        <v>3</v>
      </c>
    </row>
    <row r="221" spans="1:9">
      <c r="A221">
        <v>938736015</v>
      </c>
      <c r="B221" t="s">
        <v>0</v>
      </c>
      <c r="C221">
        <v>12.61511</v>
      </c>
      <c r="D221">
        <v>13.151688999999999</v>
      </c>
      <c r="E221" s="2">
        <v>63.689041000000003</v>
      </c>
      <c r="F221" t="s">
        <v>5</v>
      </c>
      <c r="G221" s="1" t="s">
        <v>2</v>
      </c>
      <c r="H221" s="1" t="s">
        <v>3</v>
      </c>
    </row>
    <row r="222" spans="1:9">
      <c r="A222">
        <v>938764814.98000002</v>
      </c>
      <c r="B222" t="s">
        <v>0</v>
      </c>
      <c r="C222">
        <v>8.8363630000000004</v>
      </c>
      <c r="D222">
        <v>2.328697</v>
      </c>
      <c r="E222" s="2">
        <v>51.177428999999997</v>
      </c>
      <c r="F222" t="s">
        <v>5</v>
      </c>
      <c r="G222" s="1">
        <v>4.6525939999999997</v>
      </c>
      <c r="H222" s="1">
        <v>4.7184229999999996</v>
      </c>
    </row>
    <row r="223" spans="1:9">
      <c r="A223">
        <v>938793614.98000002</v>
      </c>
      <c r="B223" t="s">
        <v>0</v>
      </c>
      <c r="C223">
        <v>2.3449399999999998</v>
      </c>
      <c r="D223">
        <v>12.304639999999999</v>
      </c>
      <c r="E223" s="2">
        <v>66.047020000000003</v>
      </c>
      <c r="F223" t="s">
        <v>5</v>
      </c>
      <c r="G223" s="1">
        <v>5.7111049999999999</v>
      </c>
      <c r="H223" s="1">
        <v>4.4641799999999998</v>
      </c>
    </row>
    <row r="224" spans="1:9">
      <c r="A224">
        <v>938822414.99000001</v>
      </c>
      <c r="B224" t="s">
        <v>0</v>
      </c>
      <c r="C224">
        <v>2.9704100000000002</v>
      </c>
      <c r="D224">
        <v>1.611264</v>
      </c>
      <c r="E224" s="2">
        <v>23.295759</v>
      </c>
      <c r="F224" t="s">
        <v>5</v>
      </c>
      <c r="G224" s="1">
        <v>7.7049349999999999</v>
      </c>
      <c r="H224" s="1">
        <v>4.5431949999999999</v>
      </c>
    </row>
    <row r="225" spans="1:8">
      <c r="A225">
        <v>938851214.99000001</v>
      </c>
      <c r="B225" t="s">
        <v>0</v>
      </c>
      <c r="C225">
        <v>12.415430000000001</v>
      </c>
      <c r="D225">
        <v>16.426359000000001</v>
      </c>
      <c r="E225" s="2">
        <v>29.99954</v>
      </c>
      <c r="F225" t="s">
        <v>5</v>
      </c>
      <c r="G225" s="1" t="s">
        <v>2</v>
      </c>
      <c r="H225" s="1" t="s">
        <v>3</v>
      </c>
    </row>
    <row r="226" spans="1:8">
      <c r="A226">
        <v>938880014.99000001</v>
      </c>
      <c r="B226" t="s">
        <v>0</v>
      </c>
      <c r="C226">
        <v>1.5449310000000001</v>
      </c>
      <c r="D226">
        <v>1.893214</v>
      </c>
      <c r="E226" s="2">
        <v>10.185029999999999</v>
      </c>
      <c r="F226" t="s">
        <v>5</v>
      </c>
      <c r="G226" s="1" t="s">
        <v>2</v>
      </c>
      <c r="H226" s="1" t="s">
        <v>3</v>
      </c>
    </row>
    <row r="227" spans="1:8">
      <c r="A227">
        <v>938885825.99000001</v>
      </c>
      <c r="B227" t="s">
        <v>0</v>
      </c>
      <c r="C227">
        <v>1.5449310000000001</v>
      </c>
      <c r="D227">
        <v>1.893214</v>
      </c>
      <c r="E227" s="2">
        <v>10.185029999999999</v>
      </c>
      <c r="F227" t="s">
        <v>1</v>
      </c>
      <c r="G227" s="1" t="s">
        <v>2</v>
      </c>
      <c r="H227" s="1" t="s">
        <v>3</v>
      </c>
    </row>
    <row r="228" spans="1:8">
      <c r="A228">
        <v>938908815</v>
      </c>
      <c r="B228" t="s">
        <v>0</v>
      </c>
      <c r="C228">
        <v>14.414239999999999</v>
      </c>
      <c r="D228">
        <v>5.1796329999999999</v>
      </c>
      <c r="E228" s="2">
        <v>43.269241000000001</v>
      </c>
      <c r="F228" t="s">
        <v>1</v>
      </c>
      <c r="G228" s="1" t="s">
        <v>2</v>
      </c>
      <c r="H228" s="1" t="s">
        <v>3</v>
      </c>
    </row>
    <row r="229" spans="1:8">
      <c r="A229">
        <v>938937615.01999998</v>
      </c>
      <c r="B229" t="s">
        <v>0</v>
      </c>
      <c r="C229">
        <v>3.6339860000000002</v>
      </c>
      <c r="D229">
        <v>17.493980000000001</v>
      </c>
      <c r="E229" s="2">
        <v>25.74493</v>
      </c>
      <c r="F229" t="s">
        <v>1</v>
      </c>
      <c r="G229" s="1" t="s">
        <v>2</v>
      </c>
      <c r="H229" s="1" t="s">
        <v>3</v>
      </c>
    </row>
    <row r="230" spans="1:8">
      <c r="A230">
        <v>938966415</v>
      </c>
      <c r="B230" t="s">
        <v>0</v>
      </c>
      <c r="C230">
        <v>8.115926</v>
      </c>
      <c r="D230">
        <v>21.326450000000001</v>
      </c>
      <c r="E230" s="2">
        <v>32.894168999999998</v>
      </c>
      <c r="F230" t="s">
        <v>1</v>
      </c>
      <c r="G230" s="1" t="s">
        <v>2</v>
      </c>
      <c r="H230" s="1" t="s">
        <v>3</v>
      </c>
    </row>
    <row r="231" spans="1:8">
      <c r="A231">
        <v>938995215</v>
      </c>
      <c r="B231" t="s">
        <v>0</v>
      </c>
      <c r="C231">
        <v>13.924849999999999</v>
      </c>
      <c r="D231">
        <v>13.3531</v>
      </c>
      <c r="E231" s="2">
        <v>12.99194</v>
      </c>
      <c r="F231" t="s">
        <v>1</v>
      </c>
      <c r="G231" s="1" t="s">
        <v>2</v>
      </c>
      <c r="H231" s="1" t="s">
        <v>3</v>
      </c>
    </row>
    <row r="232" spans="1:8">
      <c r="A232">
        <v>939024015.01999998</v>
      </c>
      <c r="B232" t="s">
        <v>0</v>
      </c>
      <c r="C232">
        <v>7.501207</v>
      </c>
      <c r="D232">
        <v>2.2995399999999999</v>
      </c>
      <c r="E232" s="2">
        <v>41.321078999999997</v>
      </c>
      <c r="F232" t="s">
        <v>1</v>
      </c>
      <c r="G232" s="1" t="s">
        <v>2</v>
      </c>
      <c r="H232" s="1" t="s">
        <v>3</v>
      </c>
    </row>
    <row r="233" spans="1:8">
      <c r="A233">
        <v>939052815.01999998</v>
      </c>
      <c r="B233" t="s">
        <v>0</v>
      </c>
      <c r="C233">
        <v>2.3536609999999998</v>
      </c>
      <c r="D233">
        <v>10.586069999999999</v>
      </c>
      <c r="E233" s="2">
        <v>71.073097000000004</v>
      </c>
      <c r="F233" t="s">
        <v>4</v>
      </c>
      <c r="G233" s="1">
        <v>3.3856999999999999</v>
      </c>
      <c r="H233" s="1">
        <v>4.6857499999999996</v>
      </c>
    </row>
    <row r="234" spans="1:8">
      <c r="A234">
        <v>939081615.01999998</v>
      </c>
      <c r="B234" t="s">
        <v>0</v>
      </c>
      <c r="C234">
        <v>9.575787</v>
      </c>
      <c r="D234">
        <v>11.11153</v>
      </c>
      <c r="E234" s="2">
        <v>35.812339999999999</v>
      </c>
      <c r="F234" t="s">
        <v>4</v>
      </c>
      <c r="G234" s="1">
        <v>22.117847999999999</v>
      </c>
      <c r="H234" s="1">
        <v>24.647478</v>
      </c>
    </row>
    <row r="235" spans="1:8">
      <c r="A235">
        <v>939110414.99000001</v>
      </c>
      <c r="B235" t="s">
        <v>0</v>
      </c>
      <c r="C235">
        <v>7.193022</v>
      </c>
      <c r="D235">
        <v>22.302620000000001</v>
      </c>
      <c r="E235" s="2">
        <v>12.06162</v>
      </c>
      <c r="F235" t="s">
        <v>4</v>
      </c>
      <c r="G235" s="1">
        <v>65.618041000000005</v>
      </c>
      <c r="H235" s="1">
        <v>79.038865999999999</v>
      </c>
    </row>
    <row r="236" spans="1:8">
      <c r="A236">
        <v>939139215</v>
      </c>
      <c r="B236" t="s">
        <v>0</v>
      </c>
      <c r="C236">
        <v>1.559383</v>
      </c>
      <c r="D236">
        <v>3.4062079999999999</v>
      </c>
      <c r="E236" s="2">
        <v>31.634041</v>
      </c>
      <c r="F236" t="s">
        <v>4</v>
      </c>
      <c r="G236" s="1">
        <v>2.1657950000000001</v>
      </c>
      <c r="H236" s="1">
        <v>4.9684220000000003</v>
      </c>
    </row>
    <row r="237" spans="1:8">
      <c r="A237">
        <v>939168015</v>
      </c>
      <c r="B237" t="s">
        <v>0</v>
      </c>
      <c r="C237">
        <v>18.44182</v>
      </c>
      <c r="D237">
        <v>2.2038760000000002</v>
      </c>
      <c r="E237" s="2">
        <v>52.398350000000001</v>
      </c>
      <c r="F237" t="s">
        <v>4</v>
      </c>
      <c r="G237" s="1">
        <v>1.359623</v>
      </c>
      <c r="H237" s="1">
        <v>5.199211</v>
      </c>
    </row>
    <row r="238" spans="1:8">
      <c r="A238">
        <v>939196814.98000002</v>
      </c>
      <c r="B238" t="s">
        <v>0</v>
      </c>
      <c r="C238">
        <v>15.35788</v>
      </c>
      <c r="D238">
        <v>17.352429999999998</v>
      </c>
      <c r="E238" s="2">
        <v>58.566279999999999</v>
      </c>
      <c r="F238" t="s">
        <v>4</v>
      </c>
      <c r="G238" s="1">
        <v>6.6295520000000003</v>
      </c>
      <c r="H238" s="1">
        <v>7.5877030000000003</v>
      </c>
    </row>
    <row r="239" spans="1:8">
      <c r="A239">
        <v>939225615.01999998</v>
      </c>
      <c r="B239" t="s">
        <v>0</v>
      </c>
      <c r="C239">
        <v>7.1180729999999999</v>
      </c>
      <c r="D239">
        <v>4.6348820000000002</v>
      </c>
      <c r="E239" s="2">
        <v>76.061881999999997</v>
      </c>
      <c r="F239" t="s">
        <v>4</v>
      </c>
      <c r="G239" s="1">
        <v>4.1796369999999996</v>
      </c>
      <c r="H239" s="1">
        <v>4.8745399999999997</v>
      </c>
    </row>
    <row r="240" spans="1:8">
      <c r="A240">
        <v>939254415.00999999</v>
      </c>
      <c r="B240" t="s">
        <v>0</v>
      </c>
      <c r="C240">
        <v>21.597811</v>
      </c>
      <c r="D240">
        <v>5.0230940000000004</v>
      </c>
      <c r="E240" s="2">
        <v>30.632231000000001</v>
      </c>
      <c r="F240" t="s">
        <v>4</v>
      </c>
      <c r="G240" s="1">
        <v>12.255032</v>
      </c>
      <c r="H240" s="1">
        <v>14.51573</v>
      </c>
    </row>
    <row r="241" spans="1:8">
      <c r="A241">
        <v>939283214.99000001</v>
      </c>
      <c r="B241" t="s">
        <v>0</v>
      </c>
      <c r="C241">
        <v>6.9983500000000003</v>
      </c>
      <c r="D241">
        <v>13.7479</v>
      </c>
      <c r="E241" s="2">
        <v>24.317630999999999</v>
      </c>
      <c r="F241" t="s">
        <v>1</v>
      </c>
      <c r="G241" s="1" t="s">
        <v>2</v>
      </c>
      <c r="H241" s="1" t="s">
        <v>3</v>
      </c>
    </row>
    <row r="242" spans="1:8">
      <c r="A242">
        <v>939312014.99000001</v>
      </c>
      <c r="B242" t="s">
        <v>0</v>
      </c>
      <c r="C242">
        <v>4.955889</v>
      </c>
      <c r="D242">
        <v>1.749838</v>
      </c>
      <c r="E242" s="2">
        <v>9.1223700000000001</v>
      </c>
      <c r="F242" t="s">
        <v>4</v>
      </c>
      <c r="G242" s="1">
        <v>14.161941000000001</v>
      </c>
      <c r="H242" s="1">
        <v>16.028887000000001</v>
      </c>
    </row>
    <row r="243" spans="1:8">
      <c r="A243">
        <v>939340815.00999999</v>
      </c>
      <c r="B243" t="s">
        <v>0</v>
      </c>
      <c r="C243">
        <v>2.7862089999999999</v>
      </c>
      <c r="D243">
        <v>7.6960949999999997</v>
      </c>
      <c r="E243" s="2">
        <v>9.3238009999999996</v>
      </c>
      <c r="F243" t="s">
        <v>1</v>
      </c>
      <c r="G243" s="1" t="s">
        <v>2</v>
      </c>
      <c r="H243" s="1" t="s">
        <v>3</v>
      </c>
    </row>
    <row r="244" spans="1:8">
      <c r="A244">
        <v>939369614.99000001</v>
      </c>
      <c r="B244" t="s">
        <v>0</v>
      </c>
      <c r="C244">
        <v>9.4432910000000003</v>
      </c>
      <c r="D244">
        <v>2.402021</v>
      </c>
      <c r="E244" s="2">
        <v>38.107311000000003</v>
      </c>
      <c r="F244" t="s">
        <v>4</v>
      </c>
      <c r="G244" s="1">
        <v>3.3982749999999999</v>
      </c>
      <c r="H244" s="1">
        <v>5.1574669999999996</v>
      </c>
    </row>
    <row r="245" spans="1:8">
      <c r="A245">
        <v>939398415</v>
      </c>
      <c r="B245" t="s">
        <v>0</v>
      </c>
      <c r="C245">
        <v>2.7991959999999998</v>
      </c>
      <c r="D245">
        <v>16.162291</v>
      </c>
      <c r="E245" s="2">
        <v>74.761711000000005</v>
      </c>
      <c r="F245" t="s">
        <v>4</v>
      </c>
      <c r="G245" s="1">
        <v>0.533744</v>
      </c>
      <c r="H245" s="1">
        <v>4.9919880000000001</v>
      </c>
    </row>
    <row r="246" spans="1:8">
      <c r="A246">
        <v>939427214.99000001</v>
      </c>
      <c r="B246" t="s">
        <v>0</v>
      </c>
      <c r="C246">
        <v>7.7810829999999997</v>
      </c>
      <c r="D246">
        <v>6.7024299999999997</v>
      </c>
      <c r="E246" s="2">
        <v>58.354038000000003</v>
      </c>
      <c r="F246" t="s">
        <v>4</v>
      </c>
      <c r="G246" s="1">
        <v>4.3837140000000003</v>
      </c>
      <c r="H246" s="1">
        <v>7.0904360000000004</v>
      </c>
    </row>
    <row r="247" spans="1:8">
      <c r="A247">
        <v>939456015.01999998</v>
      </c>
      <c r="B247" t="s">
        <v>0</v>
      </c>
      <c r="C247">
        <v>9.7876899999999996</v>
      </c>
      <c r="D247">
        <v>4.0825810000000002</v>
      </c>
      <c r="E247" s="2">
        <v>59.824289999999998</v>
      </c>
      <c r="F247" t="s">
        <v>1</v>
      </c>
      <c r="G247" s="1" t="s">
        <v>2</v>
      </c>
      <c r="H247" s="1" t="s">
        <v>3</v>
      </c>
    </row>
    <row r="248" spans="1:8">
      <c r="A248">
        <v>939484815.01999998</v>
      </c>
      <c r="B248" t="s">
        <v>0</v>
      </c>
      <c r="C248">
        <v>17.583210000000001</v>
      </c>
      <c r="D248">
        <v>7.2819060000000002</v>
      </c>
      <c r="E248" s="2">
        <v>40.6023</v>
      </c>
      <c r="F248" t="s">
        <v>1</v>
      </c>
      <c r="G248" s="1" t="s">
        <v>2</v>
      </c>
      <c r="H248" s="1" t="s">
        <v>3</v>
      </c>
    </row>
    <row r="249" spans="1:8">
      <c r="A249">
        <v>939513615.00999999</v>
      </c>
      <c r="B249" t="s">
        <v>0</v>
      </c>
      <c r="C249">
        <v>13.632630000000001</v>
      </c>
      <c r="D249">
        <v>19.842528999999999</v>
      </c>
      <c r="E249" s="2">
        <v>77.320212999999995</v>
      </c>
      <c r="F249" t="s">
        <v>1</v>
      </c>
      <c r="G249" s="1" t="s">
        <v>2</v>
      </c>
      <c r="H249" s="1" t="s">
        <v>3</v>
      </c>
    </row>
    <row r="250" spans="1:8">
      <c r="A250">
        <v>939542414.99000001</v>
      </c>
      <c r="B250" t="s">
        <v>0</v>
      </c>
      <c r="C250">
        <v>4.2772240000000004</v>
      </c>
      <c r="D250">
        <v>1.844948</v>
      </c>
      <c r="E250" s="2">
        <v>75.269371000000007</v>
      </c>
      <c r="F250" t="s">
        <v>4</v>
      </c>
      <c r="G250" s="1">
        <v>2.6029990000000001</v>
      </c>
      <c r="H250" s="1">
        <v>4.5449679999999999</v>
      </c>
    </row>
    <row r="251" spans="1:8">
      <c r="A251">
        <v>939571214.99000001</v>
      </c>
      <c r="B251" t="s">
        <v>0</v>
      </c>
      <c r="C251">
        <v>5.2150410000000003</v>
      </c>
      <c r="D251">
        <v>9.4030190000000005</v>
      </c>
      <c r="E251" s="2">
        <v>76.726241999999999</v>
      </c>
      <c r="F251" t="s">
        <v>1</v>
      </c>
      <c r="G251" s="1" t="s">
        <v>2</v>
      </c>
      <c r="H251" s="1" t="s">
        <v>3</v>
      </c>
    </row>
    <row r="252" spans="1:8">
      <c r="A252">
        <v>939600015.00999999</v>
      </c>
      <c r="B252" t="s">
        <v>0</v>
      </c>
      <c r="C252">
        <v>13.960369999999999</v>
      </c>
      <c r="D252">
        <v>7.8910119999999999</v>
      </c>
      <c r="E252" s="2">
        <v>31.44434</v>
      </c>
      <c r="F252" t="s">
        <v>1</v>
      </c>
      <c r="G252" s="1" t="s">
        <v>2</v>
      </c>
      <c r="H252" s="1" t="s">
        <v>3</v>
      </c>
    </row>
    <row r="253" spans="1:8">
      <c r="A253">
        <v>939628814.98000002</v>
      </c>
      <c r="B253" t="s">
        <v>0</v>
      </c>
      <c r="C253">
        <v>9.5210670000000004</v>
      </c>
      <c r="D253">
        <v>5.6211229999999999</v>
      </c>
      <c r="E253" s="2">
        <v>34.518608</v>
      </c>
      <c r="F253" t="s">
        <v>1</v>
      </c>
      <c r="G253" s="1" t="s">
        <v>2</v>
      </c>
      <c r="H253" s="1" t="s">
        <v>3</v>
      </c>
    </row>
    <row r="254" spans="1:8">
      <c r="A254">
        <v>939657615</v>
      </c>
      <c r="B254" t="s">
        <v>0</v>
      </c>
      <c r="C254">
        <v>2.0277120000000002</v>
      </c>
      <c r="D254">
        <v>1.7064680000000001</v>
      </c>
      <c r="E254" s="2">
        <v>13.271990000000001</v>
      </c>
      <c r="F254" t="s">
        <v>4</v>
      </c>
      <c r="G254" s="1">
        <v>3.6261860000000001</v>
      </c>
      <c r="H254" s="1">
        <v>7.1744269999999997</v>
      </c>
    </row>
    <row r="255" spans="1:8">
      <c r="A255">
        <v>939686414.99000001</v>
      </c>
      <c r="B255" t="s">
        <v>0</v>
      </c>
      <c r="C255">
        <v>3.7988390000000001</v>
      </c>
      <c r="D255">
        <v>2.4215049999999998</v>
      </c>
      <c r="E255" s="2">
        <v>67.392200000000003</v>
      </c>
      <c r="F255" t="s">
        <v>1</v>
      </c>
      <c r="G255" s="1" t="s">
        <v>2</v>
      </c>
      <c r="H255" s="1" t="s">
        <v>3</v>
      </c>
    </row>
    <row r="256" spans="1:8">
      <c r="A256">
        <v>939715214.99000001</v>
      </c>
      <c r="B256" t="s">
        <v>0</v>
      </c>
      <c r="C256">
        <v>1.5679430000000001</v>
      </c>
      <c r="D256">
        <v>1.627659</v>
      </c>
      <c r="E256" s="2">
        <v>66.839539000000002</v>
      </c>
      <c r="F256" t="s">
        <v>4</v>
      </c>
      <c r="G256" s="1">
        <v>1.6002240000000001</v>
      </c>
      <c r="H256" s="1">
        <v>5.1123570000000003</v>
      </c>
    </row>
    <row r="257" spans="1:8">
      <c r="A257">
        <v>939744015.01999998</v>
      </c>
      <c r="B257" t="s">
        <v>0</v>
      </c>
      <c r="C257">
        <v>7.9699580000000001</v>
      </c>
      <c r="D257">
        <v>10.59808</v>
      </c>
      <c r="E257" s="2">
        <v>48.394840000000002</v>
      </c>
      <c r="F257" t="s">
        <v>4</v>
      </c>
      <c r="G257" s="1">
        <v>15.998932</v>
      </c>
      <c r="H257" s="1">
        <v>18.820771000000001</v>
      </c>
    </row>
    <row r="258" spans="1:8">
      <c r="A258">
        <v>939772815.01999998</v>
      </c>
      <c r="B258" t="s">
        <v>0</v>
      </c>
      <c r="C258">
        <v>5.5316700000000001</v>
      </c>
      <c r="D258">
        <v>10.260579999999999</v>
      </c>
      <c r="E258" s="2">
        <v>53.424480000000003</v>
      </c>
      <c r="F258" t="s">
        <v>4</v>
      </c>
      <c r="G258" s="1">
        <v>10.268516</v>
      </c>
      <c r="H258" s="1">
        <v>13.839895</v>
      </c>
    </row>
    <row r="259" spans="1:8">
      <c r="A259">
        <v>939801615</v>
      </c>
      <c r="B259" t="s">
        <v>0</v>
      </c>
      <c r="C259">
        <v>3.8659530000000002</v>
      </c>
      <c r="D259">
        <v>2.5186929999999998</v>
      </c>
      <c r="E259" s="2">
        <v>25.744980000000002</v>
      </c>
      <c r="F259" t="s">
        <v>4</v>
      </c>
      <c r="G259" s="1">
        <v>3.9904109999999999</v>
      </c>
      <c r="H259" s="1">
        <v>4.9554200000000002</v>
      </c>
    </row>
    <row r="260" spans="1:8">
      <c r="A260">
        <v>939830414.98000002</v>
      </c>
      <c r="B260" t="s">
        <v>0</v>
      </c>
      <c r="C260">
        <v>6.4322299999999997</v>
      </c>
      <c r="D260">
        <v>11.99291</v>
      </c>
      <c r="E260" s="2">
        <v>29.095569999999999</v>
      </c>
      <c r="F260" t="s">
        <v>1</v>
      </c>
      <c r="G260" s="1" t="s">
        <v>2</v>
      </c>
      <c r="H260" s="1" t="s">
        <v>3</v>
      </c>
    </row>
    <row r="261" spans="1:8">
      <c r="A261">
        <v>939859215</v>
      </c>
      <c r="B261" t="s">
        <v>0</v>
      </c>
      <c r="C261">
        <v>24.117359</v>
      </c>
      <c r="D261">
        <v>3.7708550000000001</v>
      </c>
      <c r="E261" s="2">
        <v>76.238899000000004</v>
      </c>
      <c r="F261" t="s">
        <v>5</v>
      </c>
      <c r="G261" s="1">
        <v>4.3327629999999999</v>
      </c>
      <c r="H261" s="1">
        <v>4.9501939999999998</v>
      </c>
    </row>
    <row r="262" spans="1:8">
      <c r="A262">
        <v>939888014.98000002</v>
      </c>
      <c r="B262" t="s">
        <v>0</v>
      </c>
      <c r="C262">
        <v>8.4122950000000003</v>
      </c>
      <c r="D262">
        <v>24.185908999999999</v>
      </c>
      <c r="E262" s="2">
        <v>14.972390000000001</v>
      </c>
      <c r="F262" t="s">
        <v>4</v>
      </c>
      <c r="G262" s="1">
        <v>54.440663000000001</v>
      </c>
      <c r="H262" s="1">
        <v>66.914338000000001</v>
      </c>
    </row>
    <row r="263" spans="1:8">
      <c r="A263">
        <v>939916814.99000001</v>
      </c>
      <c r="B263" t="s">
        <v>0</v>
      </c>
      <c r="C263">
        <v>13.19689</v>
      </c>
      <c r="D263">
        <v>9.9978169999999995</v>
      </c>
      <c r="E263" s="2">
        <v>74.327583000000004</v>
      </c>
      <c r="F263" t="s">
        <v>4</v>
      </c>
      <c r="G263" s="1">
        <v>8.9977879999999999</v>
      </c>
      <c r="H263" s="1">
        <v>11.351497999999999</v>
      </c>
    </row>
    <row r="264" spans="1:8">
      <c r="A264">
        <v>939945614.99000001</v>
      </c>
      <c r="B264" t="s">
        <v>0</v>
      </c>
      <c r="C264">
        <v>7.1780619999999997</v>
      </c>
      <c r="D264">
        <v>25.390599999999999</v>
      </c>
      <c r="E264" s="2">
        <v>29.092140000000001</v>
      </c>
      <c r="F264" t="s">
        <v>5</v>
      </c>
      <c r="G264" s="1" t="s">
        <v>2</v>
      </c>
      <c r="H264" s="1" t="s">
        <v>3</v>
      </c>
    </row>
    <row r="265" spans="1:8">
      <c r="A265">
        <v>939974415.00999999</v>
      </c>
      <c r="B265" t="s">
        <v>0</v>
      </c>
      <c r="C265">
        <v>3.300335</v>
      </c>
      <c r="D265">
        <v>17.215468999999999</v>
      </c>
      <c r="E265" s="2">
        <v>78.509581999999995</v>
      </c>
      <c r="F265" t="s">
        <v>4</v>
      </c>
      <c r="G265" s="1">
        <v>7.2347469999999996</v>
      </c>
      <c r="H265" s="1">
        <v>9.0599120000000006</v>
      </c>
    </row>
    <row r="266" spans="1:8">
      <c r="A266">
        <v>940003214.99000001</v>
      </c>
      <c r="B266" t="s">
        <v>0</v>
      </c>
      <c r="C266">
        <v>18.794478999999999</v>
      </c>
      <c r="D266">
        <v>1.5564990000000001</v>
      </c>
      <c r="E266" s="2">
        <v>28.838260999999999</v>
      </c>
      <c r="F266" t="s">
        <v>4</v>
      </c>
      <c r="G266" s="1">
        <v>5.7405200000000001</v>
      </c>
      <c r="H266" s="1">
        <v>6.5229160000000004</v>
      </c>
    </row>
    <row r="267" spans="1:8">
      <c r="A267">
        <v>940032014.99000001</v>
      </c>
      <c r="B267" t="s">
        <v>0</v>
      </c>
      <c r="C267">
        <v>5.5273130000000004</v>
      </c>
      <c r="D267">
        <v>22.765519999999999</v>
      </c>
      <c r="E267" s="2">
        <v>61.804459000000001</v>
      </c>
      <c r="F267" t="s">
        <v>1</v>
      </c>
      <c r="G267" s="1" t="s">
        <v>2</v>
      </c>
      <c r="H267" s="1" t="s">
        <v>3</v>
      </c>
    </row>
    <row r="268" spans="1:8">
      <c r="A268">
        <v>940060815</v>
      </c>
      <c r="B268" t="s">
        <v>0</v>
      </c>
      <c r="C268">
        <v>27.106621000000001</v>
      </c>
      <c r="D268">
        <v>7.5411279999999996</v>
      </c>
      <c r="E268" s="2">
        <v>25.21442</v>
      </c>
      <c r="F268" t="s">
        <v>4</v>
      </c>
      <c r="G268" s="1">
        <v>26.172063000000001</v>
      </c>
      <c r="H268" s="1">
        <v>31.546361999999998</v>
      </c>
    </row>
    <row r="269" spans="1:8">
      <c r="A269">
        <v>940089615.00999999</v>
      </c>
      <c r="B269" t="s">
        <v>0</v>
      </c>
      <c r="C269">
        <v>2.8630800000000001</v>
      </c>
      <c r="D269">
        <v>7.6349109999999998</v>
      </c>
      <c r="E269" s="2">
        <v>16.019629999999999</v>
      </c>
      <c r="F269" t="s">
        <v>1</v>
      </c>
      <c r="G269" s="1" t="s">
        <v>2</v>
      </c>
      <c r="H269" s="1" t="s">
        <v>3</v>
      </c>
    </row>
    <row r="270" spans="1:8">
      <c r="A270">
        <v>940118414.99000001</v>
      </c>
      <c r="B270" t="s">
        <v>0</v>
      </c>
      <c r="C270">
        <v>16.833539999999999</v>
      </c>
      <c r="D270">
        <v>4.5807820000000001</v>
      </c>
      <c r="E270" s="2">
        <v>34.784148999999999</v>
      </c>
      <c r="F270" t="s">
        <v>5</v>
      </c>
      <c r="G270" s="1" t="s">
        <v>2</v>
      </c>
      <c r="H270" s="1" t="s">
        <v>3</v>
      </c>
    </row>
    <row r="271" spans="1:8">
      <c r="A271">
        <v>940147214.98000002</v>
      </c>
      <c r="B271" t="s">
        <v>0</v>
      </c>
      <c r="C271">
        <v>14.65638</v>
      </c>
      <c r="D271">
        <v>11.70045</v>
      </c>
      <c r="E271" s="2">
        <v>11.892390000000001</v>
      </c>
      <c r="F271" t="s">
        <v>4</v>
      </c>
      <c r="G271" s="1">
        <v>82.922814000000002</v>
      </c>
      <c r="H271" s="1">
        <v>98.947355000000002</v>
      </c>
    </row>
    <row r="272" spans="1:8">
      <c r="A272">
        <v>940176015</v>
      </c>
      <c r="B272" t="s">
        <v>0</v>
      </c>
      <c r="C272">
        <v>1.8629169999999999</v>
      </c>
      <c r="D272">
        <v>5.4058469999999996</v>
      </c>
      <c r="E272" s="2">
        <v>74.653228999999996</v>
      </c>
      <c r="F272" t="s">
        <v>4</v>
      </c>
      <c r="G272" s="1">
        <v>2.2992910000000002</v>
      </c>
      <c r="H272" s="1">
        <v>4.7133609999999999</v>
      </c>
    </row>
    <row r="273" spans="1:8">
      <c r="A273">
        <v>940204815.00999999</v>
      </c>
      <c r="B273" t="s">
        <v>0</v>
      </c>
      <c r="C273">
        <v>19.176371</v>
      </c>
      <c r="D273">
        <v>6.1427779999999998</v>
      </c>
      <c r="E273" s="2">
        <v>24.182870999999999</v>
      </c>
      <c r="F273" t="s">
        <v>1</v>
      </c>
      <c r="G273" s="1" t="s">
        <v>2</v>
      </c>
      <c r="H273" s="1" t="s">
        <v>3</v>
      </c>
    </row>
    <row r="274" spans="1:8">
      <c r="A274">
        <v>940233614.99000001</v>
      </c>
      <c r="B274" t="s">
        <v>0</v>
      </c>
      <c r="C274">
        <v>11.407349999999999</v>
      </c>
      <c r="D274">
        <v>6.627065</v>
      </c>
      <c r="E274" s="2">
        <v>18.961459999999999</v>
      </c>
      <c r="F274" t="s">
        <v>4</v>
      </c>
      <c r="G274" s="1">
        <v>12.979526999999999</v>
      </c>
      <c r="H274" s="1">
        <v>15.044017</v>
      </c>
    </row>
    <row r="275" spans="1:8">
      <c r="A275">
        <v>940262415.00999999</v>
      </c>
      <c r="B275" t="s">
        <v>0</v>
      </c>
      <c r="C275">
        <v>13.652369999999999</v>
      </c>
      <c r="D275">
        <v>5.2549320000000002</v>
      </c>
      <c r="E275" s="2">
        <v>33.323188999999999</v>
      </c>
      <c r="F275" t="s">
        <v>1</v>
      </c>
      <c r="G275" s="1" t="s">
        <v>2</v>
      </c>
      <c r="H275" s="1" t="s">
        <v>3</v>
      </c>
    </row>
    <row r="276" spans="1:8">
      <c r="A276">
        <v>940291215</v>
      </c>
      <c r="B276" t="s">
        <v>0</v>
      </c>
      <c r="C276">
        <v>17.572769000000001</v>
      </c>
      <c r="D276">
        <v>6.8416940000000004</v>
      </c>
      <c r="E276" s="2">
        <v>12.879670000000001</v>
      </c>
      <c r="F276" t="s">
        <v>1</v>
      </c>
      <c r="G276" s="1" t="s">
        <v>2</v>
      </c>
      <c r="H276" s="1" t="s">
        <v>3</v>
      </c>
    </row>
    <row r="277" spans="1:8">
      <c r="A277">
        <v>940320014.99000001</v>
      </c>
      <c r="B277" t="s">
        <v>0</v>
      </c>
      <c r="C277">
        <v>26.719878999999999</v>
      </c>
      <c r="D277">
        <v>6.1016519999999996</v>
      </c>
      <c r="E277" s="2">
        <v>9.4365880000000004</v>
      </c>
      <c r="F277" t="s">
        <v>4</v>
      </c>
      <c r="G277" s="1">
        <v>60.472363000000001</v>
      </c>
      <c r="H277" s="1">
        <v>73.920312999999993</v>
      </c>
    </row>
    <row r="278" spans="1:8">
      <c r="A278">
        <v>940348815.01999998</v>
      </c>
      <c r="B278" t="s">
        <v>0</v>
      </c>
      <c r="C278">
        <v>11.74094</v>
      </c>
      <c r="D278">
        <v>18.221411</v>
      </c>
      <c r="E278" s="2">
        <v>26.711741</v>
      </c>
      <c r="F278" t="s">
        <v>4</v>
      </c>
      <c r="G278" s="1">
        <v>39.536752</v>
      </c>
      <c r="H278" s="1">
        <v>48.773622000000003</v>
      </c>
    </row>
    <row r="279" spans="1:8">
      <c r="A279">
        <v>940377615.01999998</v>
      </c>
      <c r="B279" t="s">
        <v>0</v>
      </c>
      <c r="C279">
        <v>7.0389910000000002</v>
      </c>
      <c r="D279">
        <v>1.7752669999999999</v>
      </c>
      <c r="E279" s="2">
        <v>24.235188999999998</v>
      </c>
      <c r="F279" t="s">
        <v>1</v>
      </c>
      <c r="G279" s="1" t="s">
        <v>2</v>
      </c>
      <c r="H279" s="1" t="s">
        <v>3</v>
      </c>
    </row>
    <row r="280" spans="1:8">
      <c r="A280">
        <v>940406415.00999999</v>
      </c>
      <c r="B280" t="s">
        <v>0</v>
      </c>
      <c r="C280">
        <v>1.6893180000000001</v>
      </c>
      <c r="D280">
        <v>4.7031720000000004</v>
      </c>
      <c r="E280" s="2">
        <v>38.311230000000002</v>
      </c>
      <c r="F280" t="s">
        <v>1</v>
      </c>
      <c r="G280" s="1" t="s">
        <v>2</v>
      </c>
      <c r="H280" s="1" t="s">
        <v>3</v>
      </c>
    </row>
    <row r="281" spans="1:8">
      <c r="A281">
        <v>940435215</v>
      </c>
      <c r="B281" t="s">
        <v>0</v>
      </c>
      <c r="C281">
        <v>5.1002150000000004</v>
      </c>
      <c r="D281">
        <v>7.1445470000000002</v>
      </c>
      <c r="E281" s="2">
        <v>24.855049000000001</v>
      </c>
      <c r="F281" t="s">
        <v>1</v>
      </c>
      <c r="G281" s="1" t="s">
        <v>2</v>
      </c>
      <c r="H281" s="1" t="s">
        <v>3</v>
      </c>
    </row>
    <row r="282" spans="1:8">
      <c r="A282">
        <v>940464015.00999999</v>
      </c>
      <c r="B282" t="s">
        <v>0</v>
      </c>
      <c r="C282">
        <v>12.500360000000001</v>
      </c>
      <c r="D282">
        <v>20.861891</v>
      </c>
      <c r="E282" s="2">
        <v>14.155989999999999</v>
      </c>
      <c r="F282" t="s">
        <v>1</v>
      </c>
      <c r="G282" s="1" t="s">
        <v>2</v>
      </c>
      <c r="H282" s="1" t="s">
        <v>3</v>
      </c>
    </row>
    <row r="283" spans="1:8">
      <c r="A283">
        <v>940492814.99000001</v>
      </c>
      <c r="B283" t="s">
        <v>0</v>
      </c>
      <c r="C283">
        <v>2.8764980000000002</v>
      </c>
      <c r="D283">
        <v>20.807880000000001</v>
      </c>
      <c r="E283" s="2">
        <v>67.463088999999997</v>
      </c>
      <c r="F283" t="s">
        <v>1</v>
      </c>
      <c r="G283" s="1" t="s">
        <v>2</v>
      </c>
      <c r="H283" s="1" t="s">
        <v>3</v>
      </c>
    </row>
    <row r="284" spans="1:8">
      <c r="A284">
        <v>940521614.99000001</v>
      </c>
      <c r="B284" t="s">
        <v>0</v>
      </c>
      <c r="C284">
        <v>3.8540920000000001</v>
      </c>
      <c r="D284">
        <v>2.4433799999999999</v>
      </c>
      <c r="E284" s="2">
        <v>16.772300999999999</v>
      </c>
      <c r="F284" t="s">
        <v>1</v>
      </c>
      <c r="G284" s="1" t="s">
        <v>2</v>
      </c>
      <c r="H284" s="1" t="s">
        <v>3</v>
      </c>
    </row>
    <row r="285" spans="1:8">
      <c r="A285">
        <v>940550414.98000002</v>
      </c>
      <c r="B285" t="s">
        <v>0</v>
      </c>
      <c r="C285">
        <v>2.3007939999999998</v>
      </c>
      <c r="D285">
        <v>1.74621</v>
      </c>
      <c r="E285" s="2">
        <v>40.314670999999997</v>
      </c>
      <c r="F285" t="s">
        <v>4</v>
      </c>
      <c r="G285" s="1">
        <v>2.2402669999999998</v>
      </c>
      <c r="H285" s="1">
        <v>4.5207610000000003</v>
      </c>
    </row>
    <row r="286" spans="1:8">
      <c r="A286">
        <v>940579215.00999999</v>
      </c>
      <c r="B286" t="s">
        <v>0</v>
      </c>
      <c r="C286">
        <v>2.2396449999999999</v>
      </c>
      <c r="D286">
        <v>6.825863</v>
      </c>
      <c r="E286" s="2">
        <v>49.084209000000001</v>
      </c>
      <c r="F286" t="s">
        <v>1</v>
      </c>
      <c r="G286" s="1" t="s">
        <v>2</v>
      </c>
      <c r="H286" s="1" t="s">
        <v>3</v>
      </c>
    </row>
    <row r="287" spans="1:8">
      <c r="A287">
        <v>940608014.98000002</v>
      </c>
      <c r="B287" t="s">
        <v>0</v>
      </c>
      <c r="C287">
        <v>20.729939999999999</v>
      </c>
      <c r="D287">
        <v>5.2571450000000004</v>
      </c>
      <c r="E287" s="2">
        <v>47.614620000000002</v>
      </c>
      <c r="F287" t="s">
        <v>1</v>
      </c>
      <c r="G287" s="1" t="s">
        <v>2</v>
      </c>
      <c r="H287" s="1" t="s">
        <v>3</v>
      </c>
    </row>
    <row r="288" spans="1:8">
      <c r="A288">
        <v>940636815.00999999</v>
      </c>
      <c r="B288" t="s">
        <v>0</v>
      </c>
      <c r="C288">
        <v>2.1281889999999999</v>
      </c>
      <c r="D288">
        <v>5.5170890000000004</v>
      </c>
      <c r="E288" s="2">
        <v>74.254990000000006</v>
      </c>
      <c r="F288" t="s">
        <v>1</v>
      </c>
      <c r="G288" s="1" t="s">
        <v>2</v>
      </c>
      <c r="H288" s="1" t="s">
        <v>3</v>
      </c>
    </row>
    <row r="289" spans="1:8">
      <c r="A289">
        <v>940665615.00999999</v>
      </c>
      <c r="B289" t="s">
        <v>0</v>
      </c>
      <c r="C289">
        <v>1.502761</v>
      </c>
      <c r="D289">
        <v>1.489439</v>
      </c>
      <c r="E289" s="2">
        <v>79.599486999999996</v>
      </c>
      <c r="F289" t="s">
        <v>4</v>
      </c>
      <c r="G289" s="1">
        <v>1.7383310000000001</v>
      </c>
      <c r="H289" s="1">
        <v>5.559615</v>
      </c>
    </row>
    <row r="290" spans="1:8">
      <c r="A290">
        <v>940694414.98000002</v>
      </c>
      <c r="B290" t="s">
        <v>0</v>
      </c>
      <c r="C290">
        <v>14.51859</v>
      </c>
      <c r="D290">
        <v>6.7028809999999996</v>
      </c>
      <c r="E290" s="2">
        <v>69.775863999999999</v>
      </c>
      <c r="F290" t="s">
        <v>1</v>
      </c>
      <c r="G290" s="1" t="s">
        <v>2</v>
      </c>
      <c r="H290" s="1" t="s">
        <v>3</v>
      </c>
    </row>
    <row r="291" spans="1:8">
      <c r="A291">
        <v>940723215.01999998</v>
      </c>
      <c r="B291" t="s">
        <v>0</v>
      </c>
      <c r="C291">
        <v>1.72675</v>
      </c>
      <c r="D291">
        <v>16.278980000000001</v>
      </c>
      <c r="E291" s="2">
        <v>79.531447999999997</v>
      </c>
      <c r="F291" t="s">
        <v>4</v>
      </c>
      <c r="G291" s="1">
        <v>3.0386060000000001</v>
      </c>
      <c r="H291" s="1">
        <v>5.0518729999999996</v>
      </c>
    </row>
    <row r="292" spans="1:8">
      <c r="A292">
        <v>940752014.99000001</v>
      </c>
      <c r="B292" t="s">
        <v>0</v>
      </c>
      <c r="C292">
        <v>6.4279190000000002</v>
      </c>
      <c r="D292">
        <v>1.702634</v>
      </c>
      <c r="E292" s="2">
        <v>27.840509000000001</v>
      </c>
      <c r="F292" t="s">
        <v>4</v>
      </c>
      <c r="G292" s="1">
        <v>7.3177009999999996</v>
      </c>
      <c r="H292" s="1">
        <v>7.6016690000000002</v>
      </c>
    </row>
    <row r="293" spans="1:8">
      <c r="A293">
        <v>940780814.98000002</v>
      </c>
      <c r="B293" t="s">
        <v>0</v>
      </c>
      <c r="C293">
        <v>10.56305</v>
      </c>
      <c r="D293">
        <v>11.03097</v>
      </c>
      <c r="E293" s="2">
        <v>8.9299540000000004</v>
      </c>
      <c r="F293" t="s">
        <v>1</v>
      </c>
      <c r="G293" s="1" t="s">
        <v>2</v>
      </c>
      <c r="H293" s="1" t="s">
        <v>3</v>
      </c>
    </row>
    <row r="294" spans="1:8">
      <c r="A294">
        <v>940809615.01999998</v>
      </c>
      <c r="B294" t="s">
        <v>0</v>
      </c>
      <c r="C294">
        <v>5.175306</v>
      </c>
      <c r="D294">
        <v>4.4475829999999998</v>
      </c>
      <c r="E294" s="2">
        <v>45.980091000000002</v>
      </c>
      <c r="F294" t="s">
        <v>1</v>
      </c>
      <c r="G294" s="1" t="s">
        <v>2</v>
      </c>
      <c r="H294" s="1" t="s">
        <v>3</v>
      </c>
    </row>
    <row r="295" spans="1:8">
      <c r="A295">
        <v>940838414.99000001</v>
      </c>
      <c r="B295" t="s">
        <v>0</v>
      </c>
      <c r="C295">
        <v>5.1064509999999999</v>
      </c>
      <c r="D295">
        <v>13.102180000000001</v>
      </c>
      <c r="E295" s="2">
        <v>12.45496</v>
      </c>
      <c r="F295" t="s">
        <v>1</v>
      </c>
      <c r="G295" s="1" t="s">
        <v>2</v>
      </c>
      <c r="H295" s="1" t="s">
        <v>3</v>
      </c>
    </row>
    <row r="296" spans="1:8">
      <c r="A296">
        <v>940867214.98000002</v>
      </c>
      <c r="B296" t="s">
        <v>0</v>
      </c>
      <c r="C296">
        <v>8.6600409999999997</v>
      </c>
      <c r="D296">
        <v>2.4105639999999999</v>
      </c>
      <c r="E296" s="2">
        <v>32.392131999999997</v>
      </c>
      <c r="F296" t="s">
        <v>4</v>
      </c>
      <c r="G296" s="1">
        <v>9.5577439999999996</v>
      </c>
      <c r="H296" s="1">
        <v>12.41264</v>
      </c>
    </row>
    <row r="297" spans="1:8">
      <c r="A297">
        <v>940896014.99000001</v>
      </c>
      <c r="B297" t="s">
        <v>0</v>
      </c>
      <c r="C297">
        <v>13.21496</v>
      </c>
      <c r="D297">
        <v>9.5069379999999999</v>
      </c>
      <c r="E297" s="2">
        <v>5.0237579999999999</v>
      </c>
      <c r="F297" t="s">
        <v>4</v>
      </c>
      <c r="G297" s="1">
        <v>78.096945000000005</v>
      </c>
      <c r="H297" s="1">
        <v>94.990060999999997</v>
      </c>
    </row>
    <row r="298" spans="1:8">
      <c r="A298">
        <v>940924815</v>
      </c>
      <c r="B298" t="s">
        <v>0</v>
      </c>
      <c r="C298">
        <v>12.4627</v>
      </c>
      <c r="D298">
        <v>12.0381</v>
      </c>
      <c r="E298" s="2">
        <v>67.256102999999996</v>
      </c>
      <c r="F298" t="s">
        <v>4</v>
      </c>
      <c r="G298" s="1">
        <v>2.7748050000000002</v>
      </c>
      <c r="H298" s="1">
        <v>4.3978320000000002</v>
      </c>
    </row>
    <row r="299" spans="1:8">
      <c r="A299">
        <v>940953614.98000002</v>
      </c>
      <c r="B299" t="s">
        <v>0</v>
      </c>
      <c r="C299">
        <v>29.112490000000001</v>
      </c>
      <c r="D299">
        <v>2.506424</v>
      </c>
      <c r="E299" s="2">
        <v>58.127121000000002</v>
      </c>
      <c r="F299" t="s">
        <v>4</v>
      </c>
      <c r="G299" s="1">
        <v>9.4006519999999991</v>
      </c>
      <c r="H299" s="1">
        <v>10.570641</v>
      </c>
    </row>
    <row r="300" spans="1:8">
      <c r="A300">
        <v>940982414.98000002</v>
      </c>
      <c r="B300" t="s">
        <v>0</v>
      </c>
      <c r="C300">
        <v>21.187860000000001</v>
      </c>
      <c r="D300">
        <v>3.1606809999999999</v>
      </c>
      <c r="E300" s="2">
        <v>60.692669000000002</v>
      </c>
      <c r="F300" t="s">
        <v>1</v>
      </c>
      <c r="G300" s="1" t="s">
        <v>2</v>
      </c>
      <c r="H300" s="1" t="s">
        <v>3</v>
      </c>
    </row>
    <row r="301" spans="1:8">
      <c r="A301">
        <v>941011215.00999999</v>
      </c>
      <c r="B301" t="s">
        <v>0</v>
      </c>
      <c r="C301">
        <v>11.76801</v>
      </c>
      <c r="D301">
        <v>11.25516</v>
      </c>
      <c r="E301" s="2">
        <v>35.871281000000003</v>
      </c>
      <c r="F301" t="s">
        <v>4</v>
      </c>
      <c r="G301" s="1">
        <v>6.5347470000000003</v>
      </c>
      <c r="H301" s="1">
        <v>7.6695180000000001</v>
      </c>
    </row>
    <row r="302" spans="1:8">
      <c r="A302">
        <v>941040014.99000001</v>
      </c>
      <c r="B302" t="s">
        <v>0</v>
      </c>
      <c r="C302">
        <v>2.569458</v>
      </c>
      <c r="D302">
        <v>19.835079</v>
      </c>
      <c r="E302" s="2">
        <v>34.984580999999999</v>
      </c>
      <c r="F302" t="s">
        <v>4</v>
      </c>
      <c r="G302" s="1">
        <v>5.6036339999999996</v>
      </c>
      <c r="H302" s="1">
        <v>6.0566339999999999</v>
      </c>
    </row>
    <row r="303" spans="1:8">
      <c r="A303">
        <v>941097614.98000002</v>
      </c>
      <c r="B303" t="s">
        <v>0</v>
      </c>
      <c r="C303">
        <v>1.7974330000000001</v>
      </c>
      <c r="D303">
        <v>5.4319730000000002</v>
      </c>
      <c r="E303" s="2">
        <v>47.855240000000002</v>
      </c>
      <c r="F303" t="s">
        <v>4</v>
      </c>
      <c r="G303" s="1">
        <v>8.721012</v>
      </c>
      <c r="H303" s="1">
        <v>9.3458839999999999</v>
      </c>
    </row>
    <row r="304" spans="1:8">
      <c r="A304">
        <v>941126415.01999998</v>
      </c>
      <c r="B304" t="s">
        <v>0</v>
      </c>
      <c r="C304">
        <v>12.217639999999999</v>
      </c>
      <c r="D304">
        <v>2.5010919999999999</v>
      </c>
      <c r="E304" s="2">
        <v>51.294829999999997</v>
      </c>
      <c r="F304" t="s">
        <v>1</v>
      </c>
      <c r="G304" s="1" t="s">
        <v>2</v>
      </c>
      <c r="H304" s="1" t="s">
        <v>3</v>
      </c>
    </row>
    <row r="305" spans="1:8">
      <c r="A305">
        <v>941155214.98000002</v>
      </c>
      <c r="B305" t="s">
        <v>0</v>
      </c>
      <c r="C305">
        <v>1.525109</v>
      </c>
      <c r="D305">
        <v>1.755665</v>
      </c>
      <c r="E305" s="2">
        <v>2.6586189999999998</v>
      </c>
      <c r="F305" t="s">
        <v>1</v>
      </c>
      <c r="G305" s="1" t="s">
        <v>2</v>
      </c>
      <c r="H305" s="1" t="s">
        <v>3</v>
      </c>
    </row>
    <row r="306" spans="1:8">
      <c r="A306">
        <v>941184015.01999998</v>
      </c>
      <c r="B306" t="s">
        <v>0</v>
      </c>
      <c r="C306">
        <v>1.559812</v>
      </c>
      <c r="D306">
        <v>12.642720000000001</v>
      </c>
      <c r="E306" s="2">
        <v>14.2143</v>
      </c>
      <c r="F306" t="s">
        <v>4</v>
      </c>
      <c r="G306" s="1">
        <v>18.150945</v>
      </c>
      <c r="H306" s="1">
        <v>23.106642999999998</v>
      </c>
    </row>
    <row r="307" spans="1:8">
      <c r="A307">
        <v>941212815.01999998</v>
      </c>
      <c r="B307" t="s">
        <v>0</v>
      </c>
      <c r="C307">
        <v>4.4536819999999997</v>
      </c>
      <c r="D307">
        <v>5.885961</v>
      </c>
      <c r="E307" s="2">
        <v>43.893161999999997</v>
      </c>
      <c r="F307" t="s">
        <v>5</v>
      </c>
      <c r="G307" s="1">
        <v>8.2699870000000004</v>
      </c>
      <c r="H307" s="1">
        <v>5.0748579999999999</v>
      </c>
    </row>
    <row r="308" spans="1:8">
      <c r="A308">
        <v>941270415.00999999</v>
      </c>
      <c r="B308" t="s">
        <v>0</v>
      </c>
      <c r="C308">
        <v>1.469441</v>
      </c>
      <c r="D308">
        <v>3.484048</v>
      </c>
      <c r="E308" s="2">
        <v>24.533991</v>
      </c>
      <c r="F308" t="s">
        <v>4</v>
      </c>
      <c r="G308" s="1">
        <v>6.303909</v>
      </c>
      <c r="H308" s="1">
        <v>6.3758790000000003</v>
      </c>
    </row>
    <row r="309" spans="1:8">
      <c r="A309">
        <v>941299214.98000002</v>
      </c>
      <c r="B309" t="s">
        <v>0</v>
      </c>
      <c r="C309">
        <v>8.2284430000000004</v>
      </c>
      <c r="D309">
        <v>10.962680000000001</v>
      </c>
      <c r="E309" s="2">
        <v>47.952300999999999</v>
      </c>
      <c r="F309" t="s">
        <v>4</v>
      </c>
      <c r="G309" s="1">
        <v>19.663143000000002</v>
      </c>
      <c r="H309" s="1">
        <v>23.121230000000001</v>
      </c>
    </row>
    <row r="310" spans="1:8">
      <c r="A310">
        <v>941328014.99000001</v>
      </c>
      <c r="B310" t="s">
        <v>0</v>
      </c>
      <c r="C310">
        <v>1.866331</v>
      </c>
      <c r="D310">
        <v>1.417073</v>
      </c>
      <c r="E310" s="2">
        <v>5.4212930000000004</v>
      </c>
      <c r="F310" t="s">
        <v>1</v>
      </c>
      <c r="G310" s="1" t="s">
        <v>2</v>
      </c>
      <c r="H310" s="1" t="s">
        <v>3</v>
      </c>
    </row>
    <row r="311" spans="1:8">
      <c r="A311">
        <v>941356814.99000001</v>
      </c>
      <c r="B311" t="s">
        <v>0</v>
      </c>
      <c r="C311">
        <v>1.4729749999999999</v>
      </c>
      <c r="D311">
        <v>3.1457470000000001</v>
      </c>
      <c r="E311" s="2">
        <v>31.510929999999998</v>
      </c>
      <c r="F311" t="s">
        <v>5</v>
      </c>
      <c r="G311" s="1">
        <v>4.4736760000000002</v>
      </c>
      <c r="H311" s="1">
        <v>4.7206989999999998</v>
      </c>
    </row>
    <row r="312" spans="1:8">
      <c r="A312">
        <v>941414414.99000001</v>
      </c>
      <c r="B312" t="s">
        <v>0</v>
      </c>
      <c r="C312">
        <v>1.486782</v>
      </c>
      <c r="D312">
        <v>1.5034590000000001</v>
      </c>
      <c r="E312" s="2">
        <v>11.149240000000001</v>
      </c>
      <c r="F312" t="s">
        <v>4</v>
      </c>
      <c r="G312" s="1">
        <v>10.18085</v>
      </c>
      <c r="H312" s="1">
        <v>12.077286000000001</v>
      </c>
    </row>
    <row r="313" spans="1:8">
      <c r="A313">
        <v>941443215.00999999</v>
      </c>
      <c r="B313" t="s">
        <v>0</v>
      </c>
      <c r="C313">
        <v>1.645767</v>
      </c>
      <c r="D313">
        <v>15.114380000000001</v>
      </c>
      <c r="E313" s="2">
        <v>43.365082000000001</v>
      </c>
      <c r="F313" t="s">
        <v>1</v>
      </c>
      <c r="G313" s="1" t="s">
        <v>2</v>
      </c>
      <c r="H313" s="1" t="s">
        <v>3</v>
      </c>
    </row>
    <row r="314" spans="1:8">
      <c r="A314">
        <v>941472014.99000001</v>
      </c>
      <c r="B314" t="s">
        <v>0</v>
      </c>
      <c r="C314">
        <v>10.112000999999999</v>
      </c>
      <c r="D314">
        <v>12.02566</v>
      </c>
      <c r="E314" s="2">
        <v>60.130951000000003</v>
      </c>
      <c r="F314" t="s">
        <v>1</v>
      </c>
      <c r="G314" s="1" t="s">
        <v>2</v>
      </c>
      <c r="H314" s="1" t="s">
        <v>3</v>
      </c>
    </row>
    <row r="315" spans="1:8">
      <c r="A315">
        <v>941500815.00999999</v>
      </c>
      <c r="B315" t="s">
        <v>0</v>
      </c>
      <c r="C315">
        <v>1.451673</v>
      </c>
      <c r="D315">
        <v>1.9981530000000001</v>
      </c>
      <c r="E315" s="2">
        <v>5.4045030000000001</v>
      </c>
      <c r="F315" t="s">
        <v>4</v>
      </c>
      <c r="G315" s="1">
        <v>33.258482999999998</v>
      </c>
      <c r="H315" s="1">
        <v>41.217740999999997</v>
      </c>
    </row>
    <row r="316" spans="1:8">
      <c r="A316">
        <v>941529615.01999998</v>
      </c>
      <c r="B316" t="s">
        <v>0</v>
      </c>
      <c r="C316">
        <v>1.8385849999999999</v>
      </c>
      <c r="D316">
        <v>11.60913</v>
      </c>
      <c r="E316" s="2">
        <v>6.3215399999999997</v>
      </c>
      <c r="F316" t="s">
        <v>1</v>
      </c>
      <c r="G316" s="1" t="s">
        <v>2</v>
      </c>
      <c r="H316" s="1" t="s">
        <v>3</v>
      </c>
    </row>
    <row r="317" spans="1:8">
      <c r="A317">
        <v>941558415</v>
      </c>
      <c r="B317" t="s">
        <v>0</v>
      </c>
      <c r="C317">
        <v>22.344909999999999</v>
      </c>
      <c r="D317">
        <v>2.1077499999999998</v>
      </c>
      <c r="E317" s="2">
        <v>67.182747000000006</v>
      </c>
      <c r="F317" t="s">
        <v>1</v>
      </c>
      <c r="G317" s="1" t="s">
        <v>2</v>
      </c>
      <c r="H317" s="1" t="s">
        <v>3</v>
      </c>
    </row>
    <row r="318" spans="1:8">
      <c r="A318">
        <v>941587215.01999998</v>
      </c>
      <c r="B318" t="s">
        <v>0</v>
      </c>
      <c r="C318">
        <v>1.737951</v>
      </c>
      <c r="D318">
        <v>1.420175</v>
      </c>
      <c r="E318" s="2">
        <v>14.913019999999999</v>
      </c>
      <c r="F318" t="s">
        <v>1</v>
      </c>
      <c r="G318" s="1" t="s">
        <v>2</v>
      </c>
      <c r="H318" s="1" t="s">
        <v>3</v>
      </c>
    </row>
    <row r="319" spans="1:8">
      <c r="A319">
        <v>941616015</v>
      </c>
      <c r="B319" t="s">
        <v>0</v>
      </c>
      <c r="C319">
        <v>1.726048</v>
      </c>
      <c r="D319">
        <v>6.7219429999999996</v>
      </c>
      <c r="E319" s="2">
        <v>13.245799999999999</v>
      </c>
      <c r="F319" t="s">
        <v>1</v>
      </c>
      <c r="G319" s="1" t="s">
        <v>2</v>
      </c>
      <c r="H319" s="1" t="s">
        <v>3</v>
      </c>
    </row>
    <row r="320" spans="1:8">
      <c r="A320">
        <v>941644815.01999998</v>
      </c>
      <c r="B320" t="s">
        <v>0</v>
      </c>
      <c r="C320">
        <v>5.8080449999999999</v>
      </c>
      <c r="D320">
        <v>5.1960639999999998</v>
      </c>
      <c r="E320" s="2">
        <v>20.254439999999999</v>
      </c>
      <c r="F320" t="s">
        <v>5</v>
      </c>
      <c r="G320" s="1" t="s">
        <v>2</v>
      </c>
      <c r="H320" s="1" t="s">
        <v>3</v>
      </c>
    </row>
    <row r="321" spans="1:8">
      <c r="A321">
        <v>941673615.01999998</v>
      </c>
      <c r="B321" t="s">
        <v>0</v>
      </c>
      <c r="C321">
        <v>1.431384</v>
      </c>
      <c r="D321">
        <v>1.466755</v>
      </c>
      <c r="E321" s="2">
        <v>5.3450800000000003</v>
      </c>
      <c r="F321" t="s">
        <v>1</v>
      </c>
      <c r="G321" s="1" t="s">
        <v>2</v>
      </c>
      <c r="H321" s="1" t="s">
        <v>3</v>
      </c>
    </row>
    <row r="322" spans="1:8">
      <c r="A322">
        <v>941702414.98000002</v>
      </c>
      <c r="B322" t="s">
        <v>0</v>
      </c>
      <c r="C322">
        <v>1.694091</v>
      </c>
      <c r="D322">
        <v>28.410329999999998</v>
      </c>
      <c r="E322" s="2">
        <v>24.236090000000001</v>
      </c>
      <c r="F322" t="s">
        <v>1</v>
      </c>
      <c r="G322" s="1" t="s">
        <v>2</v>
      </c>
      <c r="H322" s="1" t="s">
        <v>3</v>
      </c>
    </row>
    <row r="323" spans="1:8">
      <c r="A323">
        <v>941731215</v>
      </c>
      <c r="B323" t="s">
        <v>0</v>
      </c>
      <c r="C323">
        <v>5.7282739999999999</v>
      </c>
      <c r="D323">
        <v>13.202809999999999</v>
      </c>
      <c r="E323" s="2">
        <v>68.630095999999995</v>
      </c>
      <c r="F323" t="s">
        <v>4</v>
      </c>
      <c r="G323" s="1">
        <v>0.55605499999999997</v>
      </c>
      <c r="H323" s="1">
        <v>5.5768449999999996</v>
      </c>
    </row>
    <row r="324" spans="1:8">
      <c r="A324">
        <v>941760015.00999999</v>
      </c>
      <c r="B324" t="s">
        <v>0</v>
      </c>
      <c r="C324">
        <v>1.862563</v>
      </c>
      <c r="D324">
        <v>1.8947590000000001</v>
      </c>
      <c r="E324" s="2">
        <v>8.8746299999999998</v>
      </c>
      <c r="F324" t="s">
        <v>1</v>
      </c>
      <c r="G324" s="1" t="s">
        <v>2</v>
      </c>
      <c r="H324" s="1" t="s">
        <v>3</v>
      </c>
    </row>
    <row r="325" spans="1:8">
      <c r="A325">
        <v>941788815</v>
      </c>
      <c r="B325" t="s">
        <v>0</v>
      </c>
      <c r="C325">
        <v>1.7224999999999999</v>
      </c>
      <c r="D325">
        <v>23.153509</v>
      </c>
      <c r="E325" s="2">
        <v>41.447701000000002</v>
      </c>
      <c r="F325" t="s">
        <v>4</v>
      </c>
      <c r="G325" s="1">
        <v>3.2798970000000001</v>
      </c>
      <c r="H325" s="1">
        <v>4.9682750000000002</v>
      </c>
    </row>
    <row r="326" spans="1:8">
      <c r="A326">
        <v>941817615</v>
      </c>
      <c r="B326" t="s">
        <v>0</v>
      </c>
      <c r="C326">
        <v>27.221869999999999</v>
      </c>
      <c r="D326">
        <v>3.1661779999999999</v>
      </c>
      <c r="E326" s="2">
        <v>26.881240999999999</v>
      </c>
      <c r="F326" t="s">
        <v>4</v>
      </c>
      <c r="G326" s="1">
        <v>1.8230200000000001</v>
      </c>
      <c r="H326" s="1">
        <v>6.0972900000000001</v>
      </c>
    </row>
    <row r="327" spans="1:8">
      <c r="A327">
        <v>941846414.99000001</v>
      </c>
      <c r="B327" t="s">
        <v>0</v>
      </c>
      <c r="C327">
        <v>1.4384840000000001</v>
      </c>
      <c r="D327">
        <v>1.720016</v>
      </c>
      <c r="E327" s="2">
        <v>8.270251</v>
      </c>
      <c r="F327" t="s">
        <v>4</v>
      </c>
      <c r="G327" s="1">
        <v>9.2495379999999994</v>
      </c>
      <c r="H327" s="1">
        <v>11.032347</v>
      </c>
    </row>
    <row r="328" spans="1:8">
      <c r="A328">
        <v>941875215</v>
      </c>
      <c r="B328" t="s">
        <v>0</v>
      </c>
      <c r="C328">
        <v>1.511415</v>
      </c>
      <c r="D328">
        <v>3.3487330000000002</v>
      </c>
      <c r="E328" s="2">
        <v>33.661430000000003</v>
      </c>
      <c r="F328" t="s">
        <v>1</v>
      </c>
      <c r="G328" s="1" t="s">
        <v>2</v>
      </c>
      <c r="H328" s="1" t="s">
        <v>3</v>
      </c>
    </row>
    <row r="329" spans="1:8">
      <c r="A329">
        <v>941904015.01999998</v>
      </c>
      <c r="B329" t="s">
        <v>0</v>
      </c>
      <c r="C329">
        <v>6.4665759999999999</v>
      </c>
      <c r="D329">
        <v>22.42531</v>
      </c>
      <c r="E329" s="2">
        <v>71.625068999999996</v>
      </c>
      <c r="F329" t="s">
        <v>4</v>
      </c>
      <c r="G329" s="1">
        <v>9.4366950000000003</v>
      </c>
      <c r="H329" s="1">
        <v>11.494021</v>
      </c>
    </row>
    <row r="330" spans="1:8">
      <c r="A330">
        <v>941932814.99000001</v>
      </c>
      <c r="B330" t="s">
        <v>0</v>
      </c>
      <c r="C330">
        <v>1.578281</v>
      </c>
      <c r="D330">
        <v>1.508791</v>
      </c>
      <c r="E330" s="2">
        <v>16.247129999999999</v>
      </c>
      <c r="F330" t="s">
        <v>1</v>
      </c>
      <c r="G330" s="1" t="s">
        <v>2</v>
      </c>
      <c r="H330" s="1" t="s">
        <v>3</v>
      </c>
    </row>
    <row r="331" spans="1:8">
      <c r="A331">
        <v>941961615.00999999</v>
      </c>
      <c r="B331" t="s">
        <v>0</v>
      </c>
      <c r="C331">
        <v>1.4499219999999999</v>
      </c>
      <c r="D331">
        <v>25.558620000000001</v>
      </c>
      <c r="E331" s="2">
        <v>3.655948</v>
      </c>
      <c r="F331" t="s">
        <v>1</v>
      </c>
      <c r="G331" s="1" t="s">
        <v>2</v>
      </c>
      <c r="H331" s="1" t="s">
        <v>3</v>
      </c>
    </row>
    <row r="332" spans="1:8">
      <c r="A332">
        <v>941990414.99000001</v>
      </c>
      <c r="B332" t="s">
        <v>0</v>
      </c>
      <c r="C332">
        <v>9.8207909999999998</v>
      </c>
      <c r="D332">
        <v>8.1177089999999996</v>
      </c>
      <c r="E332" s="2">
        <v>36.689968</v>
      </c>
      <c r="F332" t="s">
        <v>1</v>
      </c>
      <c r="G332" s="1" t="s">
        <v>2</v>
      </c>
      <c r="H332" s="1" t="s">
        <v>3</v>
      </c>
    </row>
    <row r="333" spans="1:8">
      <c r="A333">
        <v>942019215.00999999</v>
      </c>
      <c r="B333" t="s">
        <v>0</v>
      </c>
      <c r="C333">
        <v>1.678731</v>
      </c>
      <c r="D333">
        <v>1.5009159999999999</v>
      </c>
      <c r="E333" s="2">
        <v>11.11504</v>
      </c>
      <c r="F333" t="s">
        <v>1</v>
      </c>
      <c r="G333" s="1" t="s">
        <v>2</v>
      </c>
      <c r="H333" s="1" t="s">
        <v>3</v>
      </c>
    </row>
    <row r="334" spans="1:8">
      <c r="A334">
        <v>942048014.98000002</v>
      </c>
      <c r="B334" t="s">
        <v>0</v>
      </c>
      <c r="C334">
        <v>1.8387770000000001</v>
      </c>
      <c r="D334">
        <v>6.3996490000000001</v>
      </c>
      <c r="E334" s="2">
        <v>16.111999000000001</v>
      </c>
      <c r="F334" t="s">
        <v>1</v>
      </c>
      <c r="G334" s="1" t="s">
        <v>2</v>
      </c>
      <c r="H334" s="1" t="s">
        <v>3</v>
      </c>
    </row>
    <row r="335" spans="1:8">
      <c r="A335">
        <v>942076815.00999999</v>
      </c>
      <c r="B335" t="s">
        <v>0</v>
      </c>
      <c r="C335">
        <v>3.8853219999999999</v>
      </c>
      <c r="D335">
        <v>2.9737089999999999</v>
      </c>
      <c r="E335" s="2">
        <v>27.521469</v>
      </c>
      <c r="F335" t="s">
        <v>1</v>
      </c>
      <c r="G335" s="1" t="s">
        <v>2</v>
      </c>
      <c r="H335" s="1" t="s">
        <v>3</v>
      </c>
    </row>
    <row r="336" spans="1:8">
      <c r="A336">
        <v>942105615</v>
      </c>
      <c r="B336" t="s">
        <v>0</v>
      </c>
      <c r="C336">
        <v>1.730197</v>
      </c>
      <c r="D336">
        <v>1.7244630000000001</v>
      </c>
      <c r="E336" s="2">
        <v>8.5884680000000007</v>
      </c>
      <c r="F336" t="s">
        <v>1</v>
      </c>
      <c r="G336" s="1" t="s">
        <v>2</v>
      </c>
      <c r="H336" s="1" t="s">
        <v>3</v>
      </c>
    </row>
    <row r="337" spans="1:9">
      <c r="A337">
        <v>942134415</v>
      </c>
      <c r="B337" t="s">
        <v>0</v>
      </c>
      <c r="C337">
        <v>1.5861769999999999</v>
      </c>
      <c r="D337">
        <v>3.5527009999999999</v>
      </c>
      <c r="E337" s="2">
        <v>9.9622360000000008</v>
      </c>
      <c r="F337" t="s">
        <v>1</v>
      </c>
      <c r="G337" s="1" t="s">
        <v>2</v>
      </c>
      <c r="H337" s="1" t="s">
        <v>3</v>
      </c>
    </row>
    <row r="338" spans="1:9">
      <c r="A338">
        <v>942163214.98000002</v>
      </c>
      <c r="B338" t="s">
        <v>0</v>
      </c>
      <c r="C338">
        <v>2.3459819999999998</v>
      </c>
      <c r="D338">
        <v>22.301210000000001</v>
      </c>
      <c r="E338" s="2">
        <v>97.793739000000002</v>
      </c>
      <c r="F338" t="s">
        <v>4</v>
      </c>
      <c r="G338" s="1">
        <v>1.9688680000000001</v>
      </c>
      <c r="H338" s="1">
        <v>2.4887060000000001</v>
      </c>
    </row>
    <row r="339" spans="1:9">
      <c r="A339">
        <v>942192015.01999998</v>
      </c>
      <c r="B339" t="s">
        <v>0</v>
      </c>
      <c r="C339">
        <v>1.6878580000000001</v>
      </c>
      <c r="D339">
        <v>1.8394489999999999</v>
      </c>
      <c r="E339" s="2">
        <v>2.375845</v>
      </c>
      <c r="F339" t="s">
        <v>1</v>
      </c>
      <c r="G339" s="1" t="s">
        <v>2</v>
      </c>
      <c r="H339" s="1" t="s">
        <v>3</v>
      </c>
    </row>
    <row r="340" spans="1:9">
      <c r="A340">
        <v>942220815.00999999</v>
      </c>
      <c r="B340" t="s">
        <v>0</v>
      </c>
      <c r="C340">
        <v>1.65402</v>
      </c>
      <c r="D340">
        <v>15.342599999999999</v>
      </c>
      <c r="E340" s="2">
        <v>36.382080000000002</v>
      </c>
      <c r="F340" t="s">
        <v>5</v>
      </c>
      <c r="G340" s="1">
        <v>5.9555049999999996</v>
      </c>
      <c r="H340" s="1">
        <v>5.6006580000000001</v>
      </c>
    </row>
    <row r="341" spans="1:9">
      <c r="A341">
        <v>942249614.99000001</v>
      </c>
      <c r="B341" t="s">
        <v>0</v>
      </c>
      <c r="C341">
        <v>3.62988</v>
      </c>
      <c r="D341">
        <v>2.213441</v>
      </c>
      <c r="E341" s="2">
        <v>3.6439550000000001</v>
      </c>
      <c r="F341" t="s">
        <v>5</v>
      </c>
      <c r="G341" s="1">
        <v>55.385452000000001</v>
      </c>
      <c r="H341" s="1">
        <v>8.9903010000000005</v>
      </c>
      <c r="I341" t="s">
        <v>8</v>
      </c>
    </row>
    <row r="342" spans="1:9">
      <c r="A342">
        <v>942278415</v>
      </c>
      <c r="B342" t="s">
        <v>0</v>
      </c>
      <c r="C342">
        <v>1.6546110000000001</v>
      </c>
      <c r="D342">
        <v>1.8847480000000001</v>
      </c>
      <c r="E342" s="2">
        <v>8.0819310000000009</v>
      </c>
      <c r="F342" t="s">
        <v>5</v>
      </c>
      <c r="G342" s="1">
        <v>4.7182300000000001</v>
      </c>
      <c r="H342" s="1">
        <v>5.7554990000000004</v>
      </c>
    </row>
    <row r="343" spans="1:9">
      <c r="A343">
        <v>942307214.99000001</v>
      </c>
      <c r="B343" t="s">
        <v>0</v>
      </c>
      <c r="C343">
        <v>1.4309609999999999</v>
      </c>
      <c r="D343">
        <v>2.478634</v>
      </c>
      <c r="E343" s="2">
        <v>9.0659369999999999</v>
      </c>
      <c r="F343" t="s">
        <v>5</v>
      </c>
      <c r="G343" s="1">
        <v>3.016651</v>
      </c>
      <c r="H343" s="1">
        <v>5.1650929999999997</v>
      </c>
    </row>
    <row r="344" spans="1:9">
      <c r="A344">
        <v>942336015.00999999</v>
      </c>
      <c r="B344" t="s">
        <v>0</v>
      </c>
      <c r="C344">
        <v>11.67262</v>
      </c>
      <c r="D344">
        <v>4.8570900000000004</v>
      </c>
      <c r="E344" s="2">
        <v>12.89045</v>
      </c>
      <c r="F344" t="s">
        <v>5</v>
      </c>
      <c r="G344" s="1">
        <v>33.818795000000001</v>
      </c>
      <c r="H344" s="1">
        <v>5.2909519999999999</v>
      </c>
    </row>
    <row r="345" spans="1:9">
      <c r="A345">
        <v>942364814.99000001</v>
      </c>
      <c r="B345" t="s">
        <v>0</v>
      </c>
      <c r="C345">
        <v>1.591083</v>
      </c>
      <c r="D345">
        <v>1.7047920000000001</v>
      </c>
      <c r="E345" s="2">
        <v>18.27467</v>
      </c>
      <c r="F345" t="s">
        <v>5</v>
      </c>
      <c r="G345" s="1">
        <v>3.344824</v>
      </c>
      <c r="H345" s="1">
        <v>3.7627769999999998</v>
      </c>
    </row>
    <row r="346" spans="1:9">
      <c r="A346">
        <v>942393614.98000002</v>
      </c>
      <c r="B346" t="s">
        <v>0</v>
      </c>
      <c r="C346">
        <v>1.9005000000000001</v>
      </c>
      <c r="D346">
        <v>9.4190389999999997</v>
      </c>
      <c r="E346" s="2">
        <v>26.960760000000001</v>
      </c>
      <c r="F346" t="s">
        <v>4</v>
      </c>
      <c r="G346" s="1">
        <v>11.582197000000001</v>
      </c>
      <c r="H346" s="1">
        <v>14.249575999999999</v>
      </c>
    </row>
    <row r="347" spans="1:9">
      <c r="A347">
        <v>942425616.98000002</v>
      </c>
      <c r="B347" t="s">
        <v>0</v>
      </c>
      <c r="C347">
        <v>4.5109110000000001</v>
      </c>
      <c r="D347">
        <v>7.5722319999999996</v>
      </c>
      <c r="E347" s="2">
        <v>30.61281</v>
      </c>
      <c r="F347" t="s">
        <v>1</v>
      </c>
      <c r="G347" s="1" t="s">
        <v>2</v>
      </c>
      <c r="H347" s="1" t="s">
        <v>3</v>
      </c>
    </row>
    <row r="348" spans="1:9">
      <c r="A348">
        <v>942451215.01999998</v>
      </c>
      <c r="B348" t="s">
        <v>0</v>
      </c>
      <c r="C348">
        <v>1.91581</v>
      </c>
      <c r="D348">
        <v>1.8493040000000001</v>
      </c>
      <c r="E348" s="2">
        <v>8.9805519999999994</v>
      </c>
      <c r="F348" t="s">
        <v>1</v>
      </c>
      <c r="G348" s="1" t="s">
        <v>2</v>
      </c>
      <c r="H348" s="1" t="s">
        <v>3</v>
      </c>
    </row>
    <row r="349" spans="1:9">
      <c r="A349">
        <v>942480015.01999998</v>
      </c>
      <c r="B349" t="s">
        <v>0</v>
      </c>
      <c r="C349">
        <v>1.7373320000000001</v>
      </c>
      <c r="D349">
        <v>14.16549</v>
      </c>
      <c r="E349" s="2">
        <v>6.5250430000000001</v>
      </c>
      <c r="F349" t="s">
        <v>4</v>
      </c>
      <c r="G349" s="1">
        <v>68.944578000000007</v>
      </c>
      <c r="H349" s="1">
        <v>84.666860999999997</v>
      </c>
    </row>
    <row r="350" spans="1:9">
      <c r="A350">
        <v>942508814.99000001</v>
      </c>
      <c r="B350" t="s">
        <v>0</v>
      </c>
      <c r="C350">
        <v>3.8393039999999998</v>
      </c>
      <c r="D350">
        <v>9.0234190000000005</v>
      </c>
      <c r="E350" s="2">
        <v>44.641179999999999</v>
      </c>
      <c r="F350" t="s">
        <v>1</v>
      </c>
      <c r="G350" s="1" t="s">
        <v>2</v>
      </c>
      <c r="H350" s="1" t="s">
        <v>3</v>
      </c>
    </row>
    <row r="351" spans="1:9">
      <c r="A351">
        <v>942537615.01999998</v>
      </c>
      <c r="B351" t="s">
        <v>0</v>
      </c>
      <c r="C351">
        <v>1.9545699999999999</v>
      </c>
      <c r="D351">
        <v>1.6927859999999999</v>
      </c>
      <c r="E351" s="2">
        <v>1.661135</v>
      </c>
      <c r="F351" t="s">
        <v>1</v>
      </c>
      <c r="G351" s="1" t="s">
        <v>2</v>
      </c>
      <c r="H351" s="1" t="s">
        <v>3</v>
      </c>
    </row>
    <row r="352" spans="1:9">
      <c r="A352">
        <v>942566415.01999998</v>
      </c>
      <c r="B352" t="s">
        <v>0</v>
      </c>
      <c r="C352">
        <v>1.438456</v>
      </c>
      <c r="D352">
        <v>7.8093469999999998</v>
      </c>
      <c r="E352" s="2">
        <v>49.179380000000002</v>
      </c>
      <c r="F352" t="s">
        <v>1</v>
      </c>
      <c r="G352" s="1" t="s">
        <v>2</v>
      </c>
      <c r="H352" s="1" t="s">
        <v>3</v>
      </c>
    </row>
    <row r="353" spans="1:9">
      <c r="A353">
        <v>942595215.01999998</v>
      </c>
      <c r="B353" t="s">
        <v>0</v>
      </c>
      <c r="C353">
        <v>14.340769999999999</v>
      </c>
      <c r="D353">
        <v>16.156191</v>
      </c>
      <c r="E353" s="2">
        <v>53.323760999999998</v>
      </c>
      <c r="F353" t="s">
        <v>4</v>
      </c>
      <c r="G353" s="1">
        <v>17.948785000000001</v>
      </c>
      <c r="H353" s="1">
        <v>21.920978999999999</v>
      </c>
    </row>
    <row r="354" spans="1:9">
      <c r="A354">
        <v>942624015.00999999</v>
      </c>
      <c r="B354" t="s">
        <v>0</v>
      </c>
      <c r="C354">
        <v>1.775628</v>
      </c>
      <c r="D354">
        <v>1.891364</v>
      </c>
      <c r="E354" s="2">
        <v>2.9342920000000001</v>
      </c>
      <c r="F354" t="s">
        <v>5</v>
      </c>
      <c r="G354" s="1" t="s">
        <v>2</v>
      </c>
      <c r="H354" s="1" t="s">
        <v>3</v>
      </c>
    </row>
    <row r="355" spans="1:9">
      <c r="A355">
        <v>942652814.99000001</v>
      </c>
      <c r="B355" t="s">
        <v>0</v>
      </c>
      <c r="C355">
        <v>1.6960980000000001</v>
      </c>
      <c r="D355">
        <v>13.593579999999999</v>
      </c>
      <c r="E355" s="2">
        <v>21.408989999999999</v>
      </c>
      <c r="F355" t="s">
        <v>1</v>
      </c>
      <c r="G355" s="1" t="s">
        <v>2</v>
      </c>
      <c r="H355" s="1" t="s">
        <v>3</v>
      </c>
    </row>
    <row r="356" spans="1:9">
      <c r="A356">
        <v>942681615.00999999</v>
      </c>
      <c r="B356" t="s">
        <v>0</v>
      </c>
      <c r="C356">
        <v>2.509325</v>
      </c>
      <c r="D356">
        <v>5.1933160000000003</v>
      </c>
      <c r="E356" s="2">
        <v>7.4724839999999997</v>
      </c>
      <c r="F356" t="s">
        <v>1</v>
      </c>
      <c r="G356" s="1" t="s">
        <v>2</v>
      </c>
      <c r="H356" s="1" t="s">
        <v>3</v>
      </c>
    </row>
    <row r="357" spans="1:9">
      <c r="A357">
        <v>942710414.99000001</v>
      </c>
      <c r="B357" t="s">
        <v>0</v>
      </c>
      <c r="C357">
        <v>1.7801800000000001</v>
      </c>
      <c r="D357">
        <v>1.407179</v>
      </c>
      <c r="E357" s="2">
        <v>9.1345209999999994</v>
      </c>
      <c r="F357" t="s">
        <v>1</v>
      </c>
      <c r="G357" s="1" t="s">
        <v>2</v>
      </c>
      <c r="H357" s="1" t="s">
        <v>3</v>
      </c>
    </row>
    <row r="358" spans="1:9">
      <c r="A358">
        <v>942739215</v>
      </c>
      <c r="B358" t="s">
        <v>0</v>
      </c>
      <c r="C358">
        <v>1.401762</v>
      </c>
      <c r="D358">
        <v>25.190228999999999</v>
      </c>
      <c r="E358" s="2">
        <v>16.20363</v>
      </c>
      <c r="F358" t="s">
        <v>4</v>
      </c>
      <c r="G358" s="1">
        <v>7.2591279999999996</v>
      </c>
      <c r="H358" s="1">
        <v>7.7516290000000003</v>
      </c>
    </row>
    <row r="359" spans="1:9">
      <c r="A359">
        <v>942768014.99000001</v>
      </c>
      <c r="B359" t="s">
        <v>0</v>
      </c>
      <c r="C359">
        <v>4.387842</v>
      </c>
      <c r="D359">
        <v>10.155110000000001</v>
      </c>
      <c r="E359" s="2">
        <v>41.162669999999999</v>
      </c>
      <c r="F359" t="s">
        <v>1</v>
      </c>
      <c r="G359" s="1" t="s">
        <v>2</v>
      </c>
      <c r="H359" s="1" t="s">
        <v>3</v>
      </c>
    </row>
    <row r="360" spans="1:9">
      <c r="A360">
        <v>942796814.98000002</v>
      </c>
      <c r="B360" t="s">
        <v>0</v>
      </c>
      <c r="C360">
        <v>1.948415</v>
      </c>
      <c r="D360">
        <v>1.703654</v>
      </c>
      <c r="E360" s="2">
        <v>2.6552790000000002</v>
      </c>
      <c r="F360" t="s">
        <v>1</v>
      </c>
      <c r="G360" s="1" t="s">
        <v>2</v>
      </c>
      <c r="H360" s="1" t="s">
        <v>3</v>
      </c>
    </row>
    <row r="361" spans="1:9">
      <c r="A361">
        <v>942825614.98000002</v>
      </c>
      <c r="B361" t="s">
        <v>0</v>
      </c>
      <c r="C361">
        <v>1.801893</v>
      </c>
      <c r="D361">
        <v>2.3794230000000001</v>
      </c>
      <c r="E361" s="2">
        <v>42.415298</v>
      </c>
      <c r="F361" t="s">
        <v>4</v>
      </c>
      <c r="G361" s="1">
        <v>4.0302899999999999</v>
      </c>
      <c r="H361" s="1">
        <v>6.4145669999999999</v>
      </c>
    </row>
    <row r="362" spans="1:9">
      <c r="A362">
        <v>942854414.99000001</v>
      </c>
      <c r="B362" t="s">
        <v>0</v>
      </c>
      <c r="C362">
        <v>7.4033569999999997</v>
      </c>
      <c r="D362">
        <v>2.382161</v>
      </c>
      <c r="E362" s="2">
        <v>76.872260999999995</v>
      </c>
      <c r="F362" t="s">
        <v>1</v>
      </c>
      <c r="G362" s="1" t="s">
        <v>2</v>
      </c>
      <c r="H362" s="1" t="s">
        <v>3</v>
      </c>
    </row>
    <row r="363" spans="1:9">
      <c r="A363">
        <v>942883214.98000002</v>
      </c>
      <c r="B363" t="s">
        <v>0</v>
      </c>
      <c r="C363">
        <v>1.439389</v>
      </c>
      <c r="D363">
        <v>1.437613</v>
      </c>
      <c r="E363" s="2">
        <v>16.193840000000002</v>
      </c>
      <c r="F363" t="s">
        <v>4</v>
      </c>
      <c r="G363" s="1">
        <v>5.8703810000000001</v>
      </c>
      <c r="H363" s="1">
        <v>6.2846120000000001</v>
      </c>
    </row>
    <row r="364" spans="1:9">
      <c r="A364">
        <v>942912015.01999998</v>
      </c>
      <c r="B364" t="s">
        <v>0</v>
      </c>
      <c r="C364">
        <v>1.4193560000000001</v>
      </c>
      <c r="D364">
        <v>6.3820209999999999</v>
      </c>
      <c r="E364" s="2">
        <v>10.185169999999999</v>
      </c>
      <c r="F364" t="s">
        <v>6</v>
      </c>
      <c r="G364" s="1">
        <v>7.3042889999999998</v>
      </c>
      <c r="H364" s="1">
        <v>22486140.230106</v>
      </c>
      <c r="I364" t="s">
        <v>11</v>
      </c>
    </row>
    <row r="365" spans="1:9">
      <c r="A365">
        <v>942940815.00999999</v>
      </c>
      <c r="B365" t="s">
        <v>0</v>
      </c>
      <c r="C365">
        <v>7.7723550000000001</v>
      </c>
      <c r="D365">
        <v>11.86434</v>
      </c>
      <c r="E365" s="2">
        <v>68.021186999999998</v>
      </c>
      <c r="F365" t="s">
        <v>1</v>
      </c>
      <c r="G365" s="1" t="s">
        <v>2</v>
      </c>
      <c r="H365" s="1" t="s">
        <v>3</v>
      </c>
    </row>
    <row r="366" spans="1:9">
      <c r="A366">
        <v>942969614.98000002</v>
      </c>
      <c r="B366" t="s">
        <v>0</v>
      </c>
      <c r="C366">
        <v>1.8131470000000001</v>
      </c>
      <c r="D366">
        <v>1.6350119999999999</v>
      </c>
      <c r="E366" s="2">
        <v>3.8971300000000002</v>
      </c>
      <c r="F366" t="s">
        <v>4</v>
      </c>
      <c r="G366" s="1">
        <v>65.229534000000001</v>
      </c>
      <c r="H366" s="1">
        <v>80.334678999999994</v>
      </c>
    </row>
    <row r="367" spans="1:9">
      <c r="A367">
        <v>942998415.00999999</v>
      </c>
      <c r="B367" t="s">
        <v>0</v>
      </c>
      <c r="C367">
        <v>1.4053450000000001</v>
      </c>
      <c r="D367">
        <v>8.4650020000000001</v>
      </c>
      <c r="E367" s="2">
        <v>39.843811000000002</v>
      </c>
      <c r="F367" t="s">
        <v>5</v>
      </c>
      <c r="G367" s="1">
        <v>2.5211579999999998</v>
      </c>
      <c r="H367" s="1">
        <v>5.713069</v>
      </c>
    </row>
    <row r="368" spans="1:9">
      <c r="A368">
        <v>943027215.00999999</v>
      </c>
      <c r="B368" t="s">
        <v>0</v>
      </c>
      <c r="C368">
        <v>14.363630000000001</v>
      </c>
      <c r="D368">
        <v>5.2758570000000002</v>
      </c>
      <c r="E368" s="2">
        <v>74.079207999999994</v>
      </c>
      <c r="F368" t="s">
        <v>1</v>
      </c>
      <c r="G368" s="1" t="s">
        <v>2</v>
      </c>
      <c r="H368" s="1" t="s">
        <v>3</v>
      </c>
    </row>
    <row r="369" spans="1:8">
      <c r="A369">
        <v>943056015.01999998</v>
      </c>
      <c r="B369" t="s">
        <v>0</v>
      </c>
      <c r="C369">
        <v>1.716245</v>
      </c>
      <c r="D369">
        <v>1.618355</v>
      </c>
      <c r="E369" s="2">
        <v>18.073111000000001</v>
      </c>
      <c r="F369" t="s">
        <v>4</v>
      </c>
      <c r="G369" s="1">
        <v>7.6323280000000002</v>
      </c>
      <c r="H369" s="1">
        <v>8.2275849999999995</v>
      </c>
    </row>
    <row r="370" spans="1:8">
      <c r="A370">
        <v>943084815</v>
      </c>
      <c r="B370" t="s">
        <v>0</v>
      </c>
      <c r="C370">
        <v>1.968151</v>
      </c>
      <c r="D370">
        <v>13.58975</v>
      </c>
      <c r="E370" s="2">
        <v>20.446069999999999</v>
      </c>
      <c r="F370" t="s">
        <v>4</v>
      </c>
      <c r="G370" s="1">
        <v>6.9287419999999997</v>
      </c>
      <c r="H370" s="1">
        <v>6.3771979999999999</v>
      </c>
    </row>
    <row r="371" spans="1:8">
      <c r="A371">
        <v>943142415</v>
      </c>
      <c r="B371" t="s">
        <v>0</v>
      </c>
      <c r="C371">
        <v>1.963611</v>
      </c>
      <c r="D371">
        <v>1.7653970000000001</v>
      </c>
      <c r="E371" s="2">
        <v>9.9591019999999997</v>
      </c>
      <c r="F371" t="s">
        <v>4</v>
      </c>
      <c r="G371" s="1">
        <v>6.1695200000000003</v>
      </c>
      <c r="H371" s="1">
        <v>7.839772</v>
      </c>
    </row>
    <row r="372" spans="1:8">
      <c r="A372">
        <v>943171215.00999999</v>
      </c>
      <c r="B372" t="s">
        <v>0</v>
      </c>
      <c r="C372">
        <v>1.428558</v>
      </c>
      <c r="D372">
        <v>9.9434760000000004</v>
      </c>
      <c r="E372" s="2">
        <v>11.57695</v>
      </c>
      <c r="F372" t="s">
        <v>1</v>
      </c>
      <c r="G372" s="1" t="s">
        <v>2</v>
      </c>
      <c r="H372" s="1" t="s">
        <v>3</v>
      </c>
    </row>
    <row r="373" spans="1:8">
      <c r="A373">
        <v>943200015.00999999</v>
      </c>
      <c r="B373" t="s">
        <v>0</v>
      </c>
      <c r="C373">
        <v>2.3870429999999998</v>
      </c>
      <c r="D373">
        <v>13.762079999999999</v>
      </c>
      <c r="E373" s="2">
        <v>84.029426999999998</v>
      </c>
      <c r="F373" t="s">
        <v>1</v>
      </c>
      <c r="G373" s="1" t="s">
        <v>2</v>
      </c>
      <c r="H373" s="1" t="s">
        <v>3</v>
      </c>
    </row>
    <row r="374" spans="1:8">
      <c r="A374">
        <v>943228815</v>
      </c>
      <c r="B374" t="s">
        <v>0</v>
      </c>
      <c r="C374">
        <v>1.9631289999999999</v>
      </c>
      <c r="D374">
        <v>1.8276570000000001</v>
      </c>
      <c r="E374" s="2">
        <v>16.363171000000001</v>
      </c>
      <c r="F374" t="s">
        <v>4</v>
      </c>
      <c r="G374" s="1">
        <v>1.1023229999999999</v>
      </c>
      <c r="H374" s="1">
        <v>4.9679120000000001</v>
      </c>
    </row>
    <row r="375" spans="1:8">
      <c r="A375">
        <v>943257615</v>
      </c>
      <c r="B375" t="s">
        <v>0</v>
      </c>
      <c r="C375">
        <v>1.5072049999999999</v>
      </c>
      <c r="D375">
        <v>5.3845530000000004</v>
      </c>
      <c r="E375" s="2">
        <v>1.446607</v>
      </c>
      <c r="F375" t="s">
        <v>4</v>
      </c>
      <c r="G375" s="1">
        <v>6.575024</v>
      </c>
      <c r="H375" s="1">
        <v>7.2380259999999996</v>
      </c>
    </row>
    <row r="376" spans="1:8">
      <c r="A376">
        <v>943286414.98000002</v>
      </c>
      <c r="B376" t="s">
        <v>0</v>
      </c>
      <c r="C376">
        <v>2.4676439999999999</v>
      </c>
      <c r="D376">
        <v>6.5929570000000002</v>
      </c>
      <c r="E376" s="2">
        <v>5.6034819999999996</v>
      </c>
      <c r="F376" t="s">
        <v>4</v>
      </c>
      <c r="G376" s="1">
        <v>65.409233999999998</v>
      </c>
      <c r="H376" s="1">
        <v>77.490545999999995</v>
      </c>
    </row>
    <row r="377" spans="1:8">
      <c r="A377">
        <v>943315215.00999999</v>
      </c>
      <c r="B377" t="s">
        <v>0</v>
      </c>
      <c r="C377">
        <v>1.553329</v>
      </c>
      <c r="D377">
        <v>1.8077780000000001</v>
      </c>
      <c r="E377" s="2">
        <v>14.52373</v>
      </c>
      <c r="F377" t="s">
        <v>4</v>
      </c>
      <c r="G377" s="1">
        <v>7.6065300000000002</v>
      </c>
      <c r="H377" s="1">
        <v>8.9923459999999995</v>
      </c>
    </row>
    <row r="378" spans="1:8">
      <c r="A378">
        <v>943344014.99000001</v>
      </c>
      <c r="B378" t="s">
        <v>0</v>
      </c>
      <c r="C378">
        <v>1.6785049999999999</v>
      </c>
      <c r="D378">
        <v>4.218451</v>
      </c>
      <c r="E378" s="2">
        <v>43.995449000000001</v>
      </c>
      <c r="F378" t="s">
        <v>4</v>
      </c>
      <c r="G378" s="1">
        <v>2.3894669999999998</v>
      </c>
      <c r="H378" s="1">
        <v>4.4692499999999997</v>
      </c>
    </row>
    <row r="379" spans="1:8">
      <c r="A379">
        <v>943372815</v>
      </c>
      <c r="B379" t="s">
        <v>0</v>
      </c>
      <c r="C379">
        <v>12.805899999999999</v>
      </c>
      <c r="D379">
        <v>7.2659739999999999</v>
      </c>
      <c r="E379" s="2">
        <v>29.153959</v>
      </c>
      <c r="F379" t="s">
        <v>4</v>
      </c>
      <c r="G379" s="1">
        <v>11.908852</v>
      </c>
      <c r="H379" s="1">
        <v>14.643832</v>
      </c>
    </row>
    <row r="380" spans="1:8">
      <c r="A380">
        <v>943401615.01999998</v>
      </c>
      <c r="B380" t="s">
        <v>0</v>
      </c>
      <c r="C380">
        <v>1.8287389999999999</v>
      </c>
      <c r="D380">
        <v>1.481611</v>
      </c>
      <c r="E380" s="2">
        <v>2.2056339999999999</v>
      </c>
      <c r="F380" t="s">
        <v>1</v>
      </c>
      <c r="G380" s="1" t="s">
        <v>2</v>
      </c>
      <c r="H380" s="1" t="s">
        <v>3</v>
      </c>
    </row>
    <row r="381" spans="1:8">
      <c r="A381">
        <v>943430414.98000002</v>
      </c>
      <c r="B381" t="s">
        <v>0</v>
      </c>
      <c r="C381">
        <v>1.407907</v>
      </c>
      <c r="D381">
        <v>9.9124130000000008</v>
      </c>
      <c r="E381" s="2">
        <v>46.046180999999997</v>
      </c>
      <c r="F381" t="s">
        <v>4</v>
      </c>
      <c r="G381" s="1">
        <v>8.1814420000000005</v>
      </c>
      <c r="H381" s="1">
        <v>9.7620699999999996</v>
      </c>
    </row>
    <row r="382" spans="1:8">
      <c r="A382">
        <v>943459214.98000002</v>
      </c>
      <c r="B382" t="s">
        <v>0</v>
      </c>
      <c r="C382">
        <v>19.340910000000001</v>
      </c>
      <c r="D382">
        <v>2.5276890000000001</v>
      </c>
      <c r="E382" s="2">
        <v>99.686477999999994</v>
      </c>
      <c r="F382" t="s">
        <v>1</v>
      </c>
      <c r="G382" s="1" t="s">
        <v>2</v>
      </c>
      <c r="H382" s="1" t="s">
        <v>3</v>
      </c>
    </row>
    <row r="383" spans="1:8">
      <c r="A383">
        <v>943488014.99000001</v>
      </c>
      <c r="B383" t="s">
        <v>0</v>
      </c>
      <c r="C383">
        <v>1.4701470000000001</v>
      </c>
      <c r="D383">
        <v>1.604538</v>
      </c>
      <c r="E383" s="2">
        <v>16.039490000000001</v>
      </c>
      <c r="F383" t="s">
        <v>4</v>
      </c>
      <c r="G383" s="1">
        <v>11.458729</v>
      </c>
      <c r="H383" s="1">
        <v>13.811954</v>
      </c>
    </row>
    <row r="384" spans="1:8">
      <c r="A384">
        <v>943516815.00999999</v>
      </c>
      <c r="B384" t="s">
        <v>0</v>
      </c>
      <c r="C384">
        <v>1.48888</v>
      </c>
      <c r="D384">
        <v>3.3109459999999999</v>
      </c>
      <c r="E384" s="2">
        <v>48.013278999999997</v>
      </c>
      <c r="F384" t="s">
        <v>4</v>
      </c>
      <c r="G384" s="1">
        <v>3.097286</v>
      </c>
      <c r="H384" s="1">
        <v>6.3620299999999999</v>
      </c>
    </row>
    <row r="385" spans="1:9">
      <c r="A385">
        <v>943545614.98000002</v>
      </c>
      <c r="B385" t="s">
        <v>0</v>
      </c>
      <c r="C385">
        <v>2.2573509999999999</v>
      </c>
      <c r="D385">
        <v>13.137600000000001</v>
      </c>
      <c r="E385" s="2">
        <v>32.953387999999997</v>
      </c>
      <c r="F385" t="s">
        <v>4</v>
      </c>
      <c r="G385" s="1">
        <v>12.502655000000001</v>
      </c>
      <c r="H385" s="1">
        <v>16.244517999999999</v>
      </c>
    </row>
    <row r="386" spans="1:9">
      <c r="A386">
        <v>943574415</v>
      </c>
      <c r="B386" t="s">
        <v>0</v>
      </c>
      <c r="C386">
        <v>1.5148710000000001</v>
      </c>
      <c r="D386">
        <v>1.817258</v>
      </c>
      <c r="E386" s="2">
        <v>7.1601679999999996</v>
      </c>
      <c r="F386" t="s">
        <v>4</v>
      </c>
      <c r="G386" s="1">
        <v>12.595000000000001</v>
      </c>
      <c r="H386" s="1">
        <v>14.802549000000001</v>
      </c>
    </row>
    <row r="387" spans="1:9">
      <c r="A387">
        <v>943603214.98000002</v>
      </c>
      <c r="B387" t="s">
        <v>0</v>
      </c>
      <c r="C387">
        <v>1.5916969999999999</v>
      </c>
      <c r="D387">
        <v>26.990879</v>
      </c>
      <c r="E387" s="2">
        <v>48.358550999999999</v>
      </c>
      <c r="F387" t="s">
        <v>4</v>
      </c>
      <c r="G387" s="1">
        <v>4.4880110000000002</v>
      </c>
      <c r="H387" s="1">
        <v>6.6668649999999996</v>
      </c>
    </row>
    <row r="388" spans="1:9">
      <c r="A388">
        <v>943632014.98000002</v>
      </c>
      <c r="B388" t="s">
        <v>0</v>
      </c>
      <c r="C388">
        <v>19.838909000000001</v>
      </c>
      <c r="D388">
        <v>5.2778669999999996</v>
      </c>
      <c r="E388" s="2">
        <v>95.455466999999999</v>
      </c>
      <c r="F388" t="s">
        <v>1</v>
      </c>
      <c r="G388" s="1" t="s">
        <v>2</v>
      </c>
      <c r="H388" s="1" t="s">
        <v>3</v>
      </c>
    </row>
    <row r="389" spans="1:9">
      <c r="A389">
        <v>943660815.00999999</v>
      </c>
      <c r="B389" t="s">
        <v>0</v>
      </c>
      <c r="C389">
        <v>1.444331</v>
      </c>
      <c r="D389">
        <v>1.495689</v>
      </c>
      <c r="E389" s="2">
        <v>15.44603</v>
      </c>
      <c r="F389" t="s">
        <v>4</v>
      </c>
      <c r="G389" s="1">
        <v>1.0518890000000001</v>
      </c>
      <c r="H389" s="1">
        <v>4.9275830000000003</v>
      </c>
    </row>
    <row r="390" spans="1:9">
      <c r="A390">
        <v>943689614.99000001</v>
      </c>
      <c r="B390" t="s">
        <v>0</v>
      </c>
      <c r="C390">
        <v>1.652731</v>
      </c>
      <c r="D390">
        <v>16.11731</v>
      </c>
      <c r="E390" s="2">
        <v>3.5643739999999999</v>
      </c>
      <c r="F390" t="s">
        <v>4</v>
      </c>
      <c r="G390" s="1">
        <v>23.207737999999999</v>
      </c>
      <c r="H390" s="1">
        <v>27.619112000000001</v>
      </c>
    </row>
    <row r="391" spans="1:9">
      <c r="A391">
        <v>943718415.01999998</v>
      </c>
      <c r="B391" t="s">
        <v>0</v>
      </c>
      <c r="C391">
        <v>6.7217349999999998</v>
      </c>
      <c r="D391">
        <v>10.745139999999999</v>
      </c>
      <c r="E391" s="2">
        <v>58.853999999999999</v>
      </c>
      <c r="F391" t="s">
        <v>4</v>
      </c>
      <c r="G391" s="1">
        <v>1.1701680000000001</v>
      </c>
      <c r="H391" s="1">
        <v>723.28742199999999</v>
      </c>
      <c r="I391" t="s">
        <v>17</v>
      </c>
    </row>
    <row r="392" spans="1:9">
      <c r="A392">
        <v>943747215.00999999</v>
      </c>
      <c r="B392" t="s">
        <v>0</v>
      </c>
      <c r="C392">
        <v>1.4087780000000001</v>
      </c>
      <c r="D392">
        <v>1.6100509999999999</v>
      </c>
      <c r="E392" s="2">
        <v>16.155991</v>
      </c>
      <c r="F392" t="s">
        <v>4</v>
      </c>
      <c r="G392" s="1">
        <v>1.0151380000000001</v>
      </c>
      <c r="H392" s="1">
        <v>4.694369</v>
      </c>
    </row>
    <row r="393" spans="1:9">
      <c r="A393">
        <v>943776015.00999999</v>
      </c>
      <c r="B393" t="s">
        <v>0</v>
      </c>
      <c r="C393">
        <v>1.5879190000000001</v>
      </c>
      <c r="D393">
        <v>6.5804210000000003</v>
      </c>
      <c r="E393" s="2">
        <v>36.213698999999998</v>
      </c>
      <c r="F393" t="s">
        <v>4</v>
      </c>
      <c r="G393" s="1">
        <v>2.7441080000000002</v>
      </c>
      <c r="H393" s="1">
        <v>4.7146780000000001</v>
      </c>
    </row>
    <row r="394" spans="1:9">
      <c r="A394">
        <v>943804815</v>
      </c>
      <c r="B394" t="s">
        <v>0</v>
      </c>
      <c r="C394">
        <v>3.1389369999999999</v>
      </c>
      <c r="D394">
        <v>2.9269430000000001</v>
      </c>
      <c r="E394" s="2">
        <v>73.661750999999995</v>
      </c>
      <c r="F394" t="s">
        <v>1</v>
      </c>
      <c r="G394" s="1" t="s">
        <v>2</v>
      </c>
      <c r="H394" s="1" t="s">
        <v>3</v>
      </c>
    </row>
    <row r="395" spans="1:9">
      <c r="A395">
        <v>943833615</v>
      </c>
      <c r="B395" t="s">
        <v>0</v>
      </c>
      <c r="C395">
        <v>1.830093</v>
      </c>
      <c r="D395">
        <v>1.448888</v>
      </c>
      <c r="E395" s="2">
        <v>6.3937309999999998</v>
      </c>
      <c r="F395" t="s">
        <v>5</v>
      </c>
      <c r="G395" s="1">
        <v>6.6615070000000003</v>
      </c>
      <c r="H395" s="1">
        <v>4.5600329999999998</v>
      </c>
    </row>
    <row r="396" spans="1:9">
      <c r="A396">
        <v>943862415.01999998</v>
      </c>
      <c r="B396" t="s">
        <v>0</v>
      </c>
      <c r="C396">
        <v>1.7459420000000001</v>
      </c>
      <c r="D396">
        <v>6.1607329999999996</v>
      </c>
      <c r="E396" s="2">
        <v>22.41469</v>
      </c>
      <c r="F396" t="s">
        <v>1</v>
      </c>
      <c r="G396" s="1" t="s">
        <v>2</v>
      </c>
      <c r="H396" s="1" t="s">
        <v>3</v>
      </c>
    </row>
    <row r="397" spans="1:9">
      <c r="A397">
        <v>943891214.99000001</v>
      </c>
      <c r="B397" t="s">
        <v>0</v>
      </c>
      <c r="C397">
        <v>5.2831210000000004</v>
      </c>
      <c r="D397">
        <v>6.4004989999999999</v>
      </c>
      <c r="E397" s="2">
        <v>49.648090000000003</v>
      </c>
      <c r="F397" t="s">
        <v>1</v>
      </c>
      <c r="G397" s="1" t="s">
        <v>2</v>
      </c>
      <c r="H397" s="1" t="s">
        <v>3</v>
      </c>
    </row>
    <row r="398" spans="1:9">
      <c r="A398">
        <v>943920015.01999998</v>
      </c>
      <c r="B398" t="s">
        <v>0</v>
      </c>
      <c r="C398">
        <v>1.9337169999999999</v>
      </c>
      <c r="D398">
        <v>1.5314920000000001</v>
      </c>
      <c r="E398" s="2">
        <v>9.6309380000000004</v>
      </c>
      <c r="F398" t="s">
        <v>1</v>
      </c>
      <c r="G398" s="1" t="s">
        <v>2</v>
      </c>
      <c r="H398" s="1" t="s">
        <v>3</v>
      </c>
    </row>
    <row r="399" spans="1:9">
      <c r="A399">
        <v>943948815</v>
      </c>
      <c r="B399" t="s">
        <v>0</v>
      </c>
      <c r="C399">
        <v>1.419616</v>
      </c>
      <c r="D399">
        <v>16.443629999999999</v>
      </c>
      <c r="E399" s="2">
        <v>5.9214219999999997</v>
      </c>
      <c r="F399" t="s">
        <v>4</v>
      </c>
      <c r="G399" s="1">
        <v>23.007048000000001</v>
      </c>
      <c r="H399" s="1">
        <v>29.678919</v>
      </c>
    </row>
    <row r="400" spans="1:9">
      <c r="A400">
        <v>943977614.99000001</v>
      </c>
      <c r="B400" t="s">
        <v>0</v>
      </c>
      <c r="C400">
        <v>3.4883869999999999</v>
      </c>
      <c r="D400">
        <v>2.0008140000000001</v>
      </c>
      <c r="E400" s="2">
        <v>9.5844970000000007</v>
      </c>
      <c r="F400" t="s">
        <v>4</v>
      </c>
      <c r="G400" s="1">
        <v>23.142765000000001</v>
      </c>
      <c r="H400" s="1">
        <v>25.076276</v>
      </c>
    </row>
    <row r="401" spans="1:8">
      <c r="A401">
        <v>944006415.01999998</v>
      </c>
      <c r="B401" t="s">
        <v>0</v>
      </c>
      <c r="C401">
        <v>1.8063990000000001</v>
      </c>
      <c r="D401">
        <v>1.4472830000000001</v>
      </c>
      <c r="E401" s="2">
        <v>6.648962</v>
      </c>
      <c r="F401" t="s">
        <v>4</v>
      </c>
      <c r="G401" s="1">
        <v>35.106101000000002</v>
      </c>
      <c r="H401" s="1">
        <v>38.609020999999998</v>
      </c>
    </row>
    <row r="402" spans="1:8">
      <c r="A402">
        <v>944035215.00999999</v>
      </c>
      <c r="B402" t="s">
        <v>0</v>
      </c>
      <c r="C402">
        <v>1.7812049999999999</v>
      </c>
      <c r="D402">
        <v>3.1958820000000001</v>
      </c>
      <c r="E402" s="2">
        <v>12.04153</v>
      </c>
      <c r="F402" t="s">
        <v>1</v>
      </c>
      <c r="G402" s="1" t="s">
        <v>2</v>
      </c>
      <c r="H402" s="1" t="s">
        <v>3</v>
      </c>
    </row>
    <row r="403" spans="1:8">
      <c r="A403">
        <v>944064015.00999999</v>
      </c>
      <c r="B403" t="s">
        <v>0</v>
      </c>
      <c r="C403">
        <v>4.0065369999999998</v>
      </c>
      <c r="D403">
        <v>27.642869999999998</v>
      </c>
      <c r="E403" s="2">
        <v>4.4181470000000003</v>
      </c>
      <c r="F403" t="s">
        <v>4</v>
      </c>
      <c r="G403" s="1">
        <v>31.870312999999999</v>
      </c>
      <c r="H403" s="1">
        <v>38.922463</v>
      </c>
    </row>
    <row r="404" spans="1:8">
      <c r="A404">
        <v>944092815</v>
      </c>
      <c r="B404" t="s">
        <v>0</v>
      </c>
      <c r="C404">
        <v>1.416086</v>
      </c>
      <c r="D404">
        <v>1.76163</v>
      </c>
      <c r="E404" s="2">
        <v>14.13185</v>
      </c>
      <c r="F404" t="s">
        <v>4</v>
      </c>
      <c r="G404" s="1">
        <v>1.48665</v>
      </c>
      <c r="H404" s="1">
        <v>4.8310320000000004</v>
      </c>
    </row>
    <row r="405" spans="1:8">
      <c r="A405">
        <v>944121614.98000002</v>
      </c>
      <c r="B405" t="s">
        <v>0</v>
      </c>
      <c r="C405">
        <v>1.6758280000000001</v>
      </c>
      <c r="D405">
        <v>7.216513</v>
      </c>
      <c r="E405" s="2">
        <v>25.931270999999999</v>
      </c>
      <c r="F405" t="s">
        <v>4</v>
      </c>
      <c r="G405" s="1">
        <v>9.3115240000000004</v>
      </c>
      <c r="H405" s="1">
        <v>10.663411999999999</v>
      </c>
    </row>
    <row r="406" spans="1:8">
      <c r="A406">
        <v>944150414.99000001</v>
      </c>
      <c r="B406" t="s">
        <v>0</v>
      </c>
      <c r="C406">
        <v>8.7091410000000007</v>
      </c>
      <c r="D406">
        <v>3.1775739999999999</v>
      </c>
      <c r="E406" s="2">
        <v>22.071778999999999</v>
      </c>
      <c r="F406" t="s">
        <v>1</v>
      </c>
      <c r="G406" s="1" t="s">
        <v>2</v>
      </c>
      <c r="H406" s="1" t="s">
        <v>3</v>
      </c>
    </row>
    <row r="407" spans="1:8">
      <c r="A407">
        <v>944179215.01999998</v>
      </c>
      <c r="B407" t="s">
        <v>0</v>
      </c>
      <c r="C407">
        <v>1.7575780000000001</v>
      </c>
      <c r="D407">
        <v>1.5541</v>
      </c>
      <c r="E407" s="2">
        <v>5.1632189999999998</v>
      </c>
      <c r="F407" t="s">
        <v>1</v>
      </c>
      <c r="G407" s="1" t="s">
        <v>2</v>
      </c>
      <c r="H407" s="1" t="s">
        <v>3</v>
      </c>
    </row>
    <row r="408" spans="1:8">
      <c r="A408">
        <v>944208015.00999999</v>
      </c>
      <c r="B408" t="s">
        <v>0</v>
      </c>
      <c r="C408">
        <v>1.630009</v>
      </c>
      <c r="D408">
        <v>5.0294290000000004</v>
      </c>
      <c r="E408" s="2">
        <v>39.558571000000001</v>
      </c>
      <c r="F408" t="s">
        <v>4</v>
      </c>
      <c r="G408" s="1">
        <v>4.8437450000000002</v>
      </c>
      <c r="H408" s="1">
        <v>5.9714749999999999</v>
      </c>
    </row>
    <row r="409" spans="1:8">
      <c r="A409">
        <v>944236815.01999998</v>
      </c>
      <c r="B409" t="s">
        <v>0</v>
      </c>
      <c r="C409">
        <v>2.8811789999999999</v>
      </c>
      <c r="D409">
        <v>12.783580000000001</v>
      </c>
      <c r="E409" s="2">
        <v>68.661361999999997</v>
      </c>
      <c r="F409" t="s">
        <v>1</v>
      </c>
      <c r="G409" s="1">
        <v>5.0863379999999996</v>
      </c>
      <c r="H409" s="1">
        <v>4.4067600000000002</v>
      </c>
    </row>
    <row r="410" spans="1:8">
      <c r="A410">
        <v>944265614.99000001</v>
      </c>
      <c r="B410" t="s">
        <v>0</v>
      </c>
      <c r="C410">
        <v>1.8109770000000001</v>
      </c>
      <c r="D410">
        <v>1.6778960000000001</v>
      </c>
      <c r="E410" s="2">
        <v>11.000030000000001</v>
      </c>
      <c r="F410" t="s">
        <v>4</v>
      </c>
      <c r="G410" s="1">
        <v>11.051895999999999</v>
      </c>
      <c r="H410" s="1">
        <v>13.869375</v>
      </c>
    </row>
    <row r="411" spans="1:8">
      <c r="A411">
        <v>944294414.99000001</v>
      </c>
      <c r="B411" t="s">
        <v>0</v>
      </c>
      <c r="C411">
        <v>1.4658599999999999</v>
      </c>
      <c r="D411">
        <v>2.7431410000000001</v>
      </c>
      <c r="E411" s="2">
        <v>8.9917879999999997</v>
      </c>
      <c r="F411" t="s">
        <v>4</v>
      </c>
      <c r="G411" s="1">
        <v>12.284115999999999</v>
      </c>
      <c r="H411" s="1">
        <v>17.469925</v>
      </c>
    </row>
    <row r="412" spans="1:8">
      <c r="A412">
        <v>944323215.01999998</v>
      </c>
      <c r="B412" t="s">
        <v>0</v>
      </c>
      <c r="C412">
        <v>7.3061249999999998</v>
      </c>
      <c r="D412">
        <v>15.649789999999999</v>
      </c>
      <c r="E412" s="2">
        <v>72.196213</v>
      </c>
      <c r="F412" t="s">
        <v>1</v>
      </c>
      <c r="G412" s="1" t="s">
        <v>2</v>
      </c>
      <c r="H412" s="1" t="s">
        <v>3</v>
      </c>
    </row>
    <row r="413" spans="1:8">
      <c r="A413">
        <v>944352015</v>
      </c>
      <c r="B413" t="s">
        <v>0</v>
      </c>
      <c r="C413">
        <v>1.484737</v>
      </c>
      <c r="D413">
        <v>1.7256940000000001</v>
      </c>
      <c r="E413" s="2">
        <v>14.902950000000001</v>
      </c>
      <c r="F413" t="s">
        <v>1</v>
      </c>
      <c r="G413" s="1" t="s">
        <v>2</v>
      </c>
      <c r="H413" s="1" t="s">
        <v>3</v>
      </c>
    </row>
    <row r="414" spans="1:8">
      <c r="A414">
        <v>944380815</v>
      </c>
      <c r="B414" t="s">
        <v>0</v>
      </c>
      <c r="C414">
        <v>1.566341</v>
      </c>
      <c r="D414">
        <v>20.407260000000001</v>
      </c>
      <c r="E414" s="2">
        <v>30.313289999999999</v>
      </c>
      <c r="F414" t="s">
        <v>1</v>
      </c>
      <c r="G414" s="1" t="s">
        <v>2</v>
      </c>
      <c r="H414" s="1" t="s">
        <v>3</v>
      </c>
    </row>
    <row r="415" spans="1:8">
      <c r="A415">
        <v>944438415.01999998</v>
      </c>
      <c r="B415" t="s">
        <v>0</v>
      </c>
      <c r="C415">
        <v>1.629443</v>
      </c>
      <c r="D415">
        <v>1.538257</v>
      </c>
      <c r="E415" s="2">
        <v>11.158440000000001</v>
      </c>
      <c r="F415" t="s">
        <v>4</v>
      </c>
      <c r="G415" s="1">
        <v>20.674368000000001</v>
      </c>
      <c r="H415" s="1">
        <v>23.885349000000001</v>
      </c>
    </row>
    <row r="416" spans="1:8">
      <c r="A416">
        <v>944467215</v>
      </c>
      <c r="B416" t="s">
        <v>0</v>
      </c>
      <c r="C416">
        <v>1.9732609999999999</v>
      </c>
      <c r="D416">
        <v>24.363689000000001</v>
      </c>
      <c r="E416" s="2">
        <v>36.127189999999999</v>
      </c>
      <c r="F416" t="s">
        <v>1</v>
      </c>
      <c r="G416" s="1" t="s">
        <v>2</v>
      </c>
      <c r="H416" s="1" t="s">
        <v>3</v>
      </c>
    </row>
    <row r="417" spans="1:8">
      <c r="A417">
        <v>944496014.99000001</v>
      </c>
      <c r="B417" t="s">
        <v>0</v>
      </c>
      <c r="C417">
        <v>2.6180340000000002</v>
      </c>
      <c r="D417">
        <v>2.8454250000000001</v>
      </c>
      <c r="E417" s="2">
        <v>9.5985259999999997</v>
      </c>
      <c r="F417" t="s">
        <v>1</v>
      </c>
      <c r="G417" s="1" t="s">
        <v>2</v>
      </c>
      <c r="H417" s="1" t="s">
        <v>3</v>
      </c>
    </row>
    <row r="418" spans="1:8">
      <c r="A418">
        <v>944524815.00999999</v>
      </c>
      <c r="B418" t="s">
        <v>0</v>
      </c>
      <c r="C418">
        <v>1.7704310000000001</v>
      </c>
      <c r="D418">
        <v>1.901605</v>
      </c>
      <c r="E418" s="2">
        <v>6.1205299999999996</v>
      </c>
      <c r="F418" t="s">
        <v>1</v>
      </c>
      <c r="G418" s="1" t="s">
        <v>2</v>
      </c>
      <c r="H418" s="1" t="s">
        <v>3</v>
      </c>
    </row>
    <row r="419" spans="1:8">
      <c r="A419">
        <v>944553615</v>
      </c>
      <c r="B419" t="s">
        <v>0</v>
      </c>
      <c r="C419">
        <v>1.639348</v>
      </c>
      <c r="D419">
        <v>11.304600000000001</v>
      </c>
      <c r="E419" s="2">
        <v>22.790700999999999</v>
      </c>
      <c r="F419" t="s">
        <v>4</v>
      </c>
      <c r="G419" s="1">
        <v>12.484902</v>
      </c>
      <c r="H419" s="1">
        <v>15.880115999999999</v>
      </c>
    </row>
    <row r="420" spans="1:8">
      <c r="A420">
        <v>944582414.98000002</v>
      </c>
      <c r="B420" t="s">
        <v>0</v>
      </c>
      <c r="C420">
        <v>4.6330429999999998</v>
      </c>
      <c r="D420">
        <v>18.14847</v>
      </c>
      <c r="E420" s="2">
        <v>23.400200000000002</v>
      </c>
      <c r="F420" t="s">
        <v>4</v>
      </c>
      <c r="G420" s="1">
        <v>19.700149</v>
      </c>
      <c r="H420" s="1">
        <v>26.732234999999999</v>
      </c>
    </row>
    <row r="421" spans="1:8">
      <c r="A421">
        <v>944611215.00999999</v>
      </c>
      <c r="B421" t="s">
        <v>0</v>
      </c>
      <c r="C421">
        <v>1.8614489999999999</v>
      </c>
      <c r="D421">
        <v>1.9583729999999999</v>
      </c>
      <c r="E421" s="2">
        <v>14.753299999999999</v>
      </c>
      <c r="F421" t="s">
        <v>1</v>
      </c>
      <c r="G421" s="1" t="s">
        <v>2</v>
      </c>
      <c r="H421" s="1" t="s">
        <v>3</v>
      </c>
    </row>
    <row r="422" spans="1:8">
      <c r="A422">
        <v>944668815.00999999</v>
      </c>
      <c r="B422" t="s">
        <v>0</v>
      </c>
      <c r="C422">
        <v>4.8631700000000002</v>
      </c>
      <c r="D422">
        <v>21.064079</v>
      </c>
      <c r="E422" s="2">
        <v>87.267830000000004</v>
      </c>
      <c r="F422" t="s">
        <v>4</v>
      </c>
      <c r="G422" s="1">
        <v>3.7946179999999998</v>
      </c>
      <c r="H422" s="1">
        <v>7.0027090000000003</v>
      </c>
    </row>
    <row r="423" spans="1:8">
      <c r="A423">
        <v>944697614.99000001</v>
      </c>
      <c r="B423" t="s">
        <v>0</v>
      </c>
      <c r="C423">
        <v>1.8079050000000001</v>
      </c>
      <c r="D423">
        <v>1.647411</v>
      </c>
      <c r="E423" s="2">
        <v>5.9407649999999999</v>
      </c>
      <c r="F423" t="s">
        <v>4</v>
      </c>
      <c r="G423" s="1">
        <v>27.765377000000001</v>
      </c>
      <c r="H423" s="1">
        <v>32.055540000000001</v>
      </c>
    </row>
    <row r="424" spans="1:8">
      <c r="A424">
        <v>944726414.99000001</v>
      </c>
      <c r="B424" t="s">
        <v>0</v>
      </c>
      <c r="C424">
        <v>1.538511</v>
      </c>
      <c r="D424">
        <v>6.6072819999999997</v>
      </c>
      <c r="E424" s="2">
        <v>26.136351000000001</v>
      </c>
      <c r="F424" t="s">
        <v>1</v>
      </c>
      <c r="G424" s="1" t="s">
        <v>2</v>
      </c>
      <c r="H424" s="1" t="s">
        <v>3</v>
      </c>
    </row>
    <row r="425" spans="1:8">
      <c r="A425">
        <v>944755215.01999998</v>
      </c>
      <c r="B425" t="s">
        <v>0</v>
      </c>
      <c r="C425">
        <v>2.2845110000000002</v>
      </c>
      <c r="D425">
        <v>2.6766730000000001</v>
      </c>
      <c r="E425" s="2">
        <v>59.178989000000001</v>
      </c>
      <c r="F425" t="s">
        <v>4</v>
      </c>
      <c r="G425" s="1">
        <v>3.0877300000000001</v>
      </c>
      <c r="H425" s="1">
        <v>4.9846190000000004</v>
      </c>
    </row>
    <row r="426" spans="1:8">
      <c r="A426">
        <v>944812815</v>
      </c>
      <c r="B426" t="s">
        <v>0</v>
      </c>
      <c r="C426">
        <v>1.566433</v>
      </c>
      <c r="D426">
        <v>5.1898429999999998</v>
      </c>
      <c r="E426" s="2">
        <v>15.783759999999999</v>
      </c>
      <c r="F426" t="s">
        <v>1</v>
      </c>
      <c r="G426" s="1" t="s">
        <v>2</v>
      </c>
      <c r="H426" s="1" t="s">
        <v>3</v>
      </c>
    </row>
    <row r="427" spans="1:8">
      <c r="A427">
        <v>944841615</v>
      </c>
      <c r="B427" t="s">
        <v>0</v>
      </c>
      <c r="C427">
        <v>13.843629999999999</v>
      </c>
      <c r="D427">
        <v>5.8789220000000002</v>
      </c>
      <c r="E427" s="2">
        <v>77.726753000000002</v>
      </c>
      <c r="F427" t="s">
        <v>1</v>
      </c>
      <c r="G427" s="1" t="s">
        <v>2</v>
      </c>
      <c r="H427" s="1" t="s">
        <v>3</v>
      </c>
    </row>
    <row r="428" spans="1:8">
      <c r="A428">
        <v>944870414.99000001</v>
      </c>
      <c r="B428" t="s">
        <v>0</v>
      </c>
      <c r="C428">
        <v>1.722855</v>
      </c>
      <c r="D428">
        <v>1.6979900000000001</v>
      </c>
      <c r="E428" s="2">
        <v>13.653650000000001</v>
      </c>
      <c r="F428" t="s">
        <v>4</v>
      </c>
      <c r="G428" s="1">
        <v>9.2864249999999995</v>
      </c>
      <c r="H428" s="1">
        <v>9.9484549999999992</v>
      </c>
    </row>
    <row r="429" spans="1:8">
      <c r="A429">
        <v>944899215</v>
      </c>
      <c r="B429" t="s">
        <v>0</v>
      </c>
      <c r="C429">
        <v>1.6063259999999999</v>
      </c>
      <c r="D429">
        <v>20.360209999999999</v>
      </c>
      <c r="E429" s="2">
        <v>38.558182000000002</v>
      </c>
      <c r="F429" t="s">
        <v>4</v>
      </c>
      <c r="G429" s="1">
        <v>1.2352129999999999</v>
      </c>
      <c r="H429" s="1">
        <v>4.791982</v>
      </c>
    </row>
    <row r="430" spans="1:8">
      <c r="A430">
        <v>944956814.98000002</v>
      </c>
      <c r="B430" t="s">
        <v>0</v>
      </c>
      <c r="C430">
        <v>1.887659</v>
      </c>
      <c r="D430">
        <v>1.602986</v>
      </c>
      <c r="E430" s="2">
        <v>19.042439999999999</v>
      </c>
      <c r="F430" t="s">
        <v>1</v>
      </c>
      <c r="G430" s="1" t="s">
        <v>2</v>
      </c>
      <c r="H430" s="1" t="s">
        <v>3</v>
      </c>
    </row>
    <row r="431" spans="1:8">
      <c r="A431">
        <v>944985615</v>
      </c>
      <c r="B431" t="s">
        <v>0</v>
      </c>
      <c r="C431">
        <v>1.457641</v>
      </c>
      <c r="D431">
        <v>6.1258039999999996</v>
      </c>
      <c r="E431" s="2">
        <v>25.100180000000002</v>
      </c>
      <c r="F431" t="s">
        <v>4</v>
      </c>
      <c r="G431" s="1">
        <v>9.1247509999999998</v>
      </c>
      <c r="H431" s="1">
        <v>10.407797</v>
      </c>
    </row>
    <row r="432" spans="1:8">
      <c r="A432">
        <v>945014415</v>
      </c>
      <c r="B432" t="s">
        <v>0</v>
      </c>
      <c r="C432">
        <v>2.07619</v>
      </c>
      <c r="D432">
        <v>6.2556760000000002</v>
      </c>
      <c r="E432" s="2">
        <v>27.350228999999999</v>
      </c>
      <c r="F432" t="s">
        <v>1</v>
      </c>
      <c r="G432" s="1" t="s">
        <v>2</v>
      </c>
      <c r="H432" s="1" t="s">
        <v>3</v>
      </c>
    </row>
    <row r="433" spans="1:8">
      <c r="A433">
        <v>945043215.00999999</v>
      </c>
      <c r="B433" t="s">
        <v>0</v>
      </c>
      <c r="C433">
        <v>1.6635260000000001</v>
      </c>
      <c r="D433">
        <v>1.4223840000000001</v>
      </c>
      <c r="E433" s="2">
        <v>1.2944610000000001</v>
      </c>
      <c r="F433" t="s">
        <v>1</v>
      </c>
      <c r="G433" s="1" t="s">
        <v>2</v>
      </c>
      <c r="H433" s="1" t="s">
        <v>3</v>
      </c>
    </row>
    <row r="434" spans="1:8">
      <c r="A434">
        <v>945100814.99000001</v>
      </c>
      <c r="B434" t="s">
        <v>0</v>
      </c>
      <c r="C434">
        <v>23.511970999999999</v>
      </c>
      <c r="D434">
        <v>5.7980409999999996</v>
      </c>
      <c r="E434" s="2">
        <v>57.566409999999998</v>
      </c>
      <c r="F434" t="s">
        <v>1</v>
      </c>
      <c r="G434" s="1" t="s">
        <v>2</v>
      </c>
      <c r="H434" s="1" t="s">
        <v>3</v>
      </c>
    </row>
    <row r="435" spans="1:8">
      <c r="A435">
        <v>945129615.00999999</v>
      </c>
      <c r="B435" t="s">
        <v>0</v>
      </c>
      <c r="C435">
        <v>1.702307</v>
      </c>
      <c r="D435">
        <v>1.792746</v>
      </c>
      <c r="E435" s="2">
        <v>2.8331949999999999</v>
      </c>
      <c r="F435" t="s">
        <v>4</v>
      </c>
      <c r="G435" s="1">
        <v>14.981584</v>
      </c>
      <c r="H435" s="1">
        <v>17.914037</v>
      </c>
    </row>
    <row r="436" spans="1:8">
      <c r="A436">
        <v>945158415</v>
      </c>
      <c r="B436" t="s">
        <v>0</v>
      </c>
      <c r="C436">
        <v>1.4634290000000001</v>
      </c>
      <c r="D436">
        <v>6.5320960000000001</v>
      </c>
      <c r="E436" s="2">
        <v>37.645018999999998</v>
      </c>
      <c r="F436" t="s">
        <v>4</v>
      </c>
      <c r="G436" s="1">
        <v>2.1622699999999999</v>
      </c>
      <c r="H436" s="1">
        <v>5.2471550000000002</v>
      </c>
    </row>
    <row r="437" spans="1:8">
      <c r="A437">
        <v>945187215.01999998</v>
      </c>
      <c r="B437" t="s">
        <v>0</v>
      </c>
      <c r="C437">
        <v>3.0594160000000001</v>
      </c>
      <c r="D437">
        <v>7.5512389999999998</v>
      </c>
      <c r="E437" s="2">
        <v>64.312522999999999</v>
      </c>
      <c r="F437" t="s">
        <v>1</v>
      </c>
      <c r="G437" s="1" t="s">
        <v>2</v>
      </c>
      <c r="H437" s="1" t="s">
        <v>3</v>
      </c>
    </row>
    <row r="438" spans="1:8">
      <c r="A438">
        <v>945216015</v>
      </c>
      <c r="B438" t="s">
        <v>0</v>
      </c>
      <c r="C438">
        <v>1.8704449999999999</v>
      </c>
      <c r="D438">
        <v>1.9595260000000001</v>
      </c>
      <c r="E438" s="2">
        <v>18.886628999999999</v>
      </c>
      <c r="F438" t="s">
        <v>1</v>
      </c>
      <c r="G438" s="1" t="s">
        <v>2</v>
      </c>
      <c r="H438" s="1" t="s">
        <v>3</v>
      </c>
    </row>
    <row r="439" spans="1:8">
      <c r="A439">
        <v>945244815</v>
      </c>
      <c r="B439" t="s">
        <v>0</v>
      </c>
      <c r="C439">
        <v>1.7267760000000001</v>
      </c>
      <c r="D439">
        <v>4.9104020000000004</v>
      </c>
      <c r="E439" s="2">
        <v>48.004139000000002</v>
      </c>
      <c r="F439" t="s">
        <v>4</v>
      </c>
      <c r="G439" s="1">
        <v>2.4376440000000001</v>
      </c>
      <c r="H439" s="1">
        <v>4.5640679999999998</v>
      </c>
    </row>
    <row r="440" spans="1:8">
      <c r="A440">
        <v>945273615</v>
      </c>
      <c r="B440" t="s">
        <v>0</v>
      </c>
      <c r="C440">
        <v>15.83647</v>
      </c>
      <c r="D440">
        <v>14.546989999999999</v>
      </c>
      <c r="E440" s="2">
        <v>67.948639</v>
      </c>
      <c r="F440" t="s">
        <v>4</v>
      </c>
      <c r="G440" s="1">
        <v>2.5674579999999998</v>
      </c>
      <c r="H440" s="1">
        <v>5.343661</v>
      </c>
    </row>
    <row r="441" spans="1:8">
      <c r="A441">
        <v>945302415</v>
      </c>
      <c r="B441" t="s">
        <v>0</v>
      </c>
      <c r="C441">
        <v>1.5794550000000001</v>
      </c>
      <c r="D441">
        <v>1.7569729999999999</v>
      </c>
      <c r="E441" s="2">
        <v>5.5185050000000002</v>
      </c>
      <c r="F441" t="s">
        <v>1</v>
      </c>
      <c r="G441" s="1" t="s">
        <v>2</v>
      </c>
      <c r="H441" s="1" t="s">
        <v>3</v>
      </c>
    </row>
    <row r="442" spans="1:8">
      <c r="A442">
        <v>945331214.98000002</v>
      </c>
      <c r="B442" t="s">
        <v>0</v>
      </c>
      <c r="C442">
        <v>1.9710669999999999</v>
      </c>
      <c r="D442">
        <v>2.9858039999999999</v>
      </c>
      <c r="E442" s="2">
        <v>30.111218999999998</v>
      </c>
      <c r="F442" t="s">
        <v>4</v>
      </c>
      <c r="G442" s="1">
        <v>3.5468570000000001</v>
      </c>
      <c r="H442" s="1">
        <v>4.4936990000000003</v>
      </c>
    </row>
    <row r="443" spans="1:8">
      <c r="A443">
        <v>945360014.98000002</v>
      </c>
      <c r="B443" t="s">
        <v>0</v>
      </c>
      <c r="C443">
        <v>8.7031349999999996</v>
      </c>
      <c r="D443">
        <v>12.910299999999999</v>
      </c>
      <c r="E443" s="2">
        <v>3.7567900000000001</v>
      </c>
      <c r="F443" t="s">
        <v>4</v>
      </c>
      <c r="G443" s="1">
        <v>27.119434999999999</v>
      </c>
      <c r="H443" s="1">
        <v>31.264993</v>
      </c>
    </row>
    <row r="444" spans="1:8">
      <c r="A444">
        <v>945388814.99000001</v>
      </c>
      <c r="B444" t="s">
        <v>0</v>
      </c>
      <c r="C444">
        <v>1.971322</v>
      </c>
      <c r="D444">
        <v>1.9085650000000001</v>
      </c>
      <c r="E444" s="2">
        <v>3.545007</v>
      </c>
      <c r="F444" t="s">
        <v>4</v>
      </c>
      <c r="G444" s="1">
        <v>27.850342999999999</v>
      </c>
      <c r="H444" s="1">
        <v>32.417361</v>
      </c>
    </row>
    <row r="445" spans="1:8">
      <c r="A445">
        <v>945417615.00999999</v>
      </c>
      <c r="B445" t="s">
        <v>0</v>
      </c>
      <c r="C445">
        <v>1.710396</v>
      </c>
      <c r="D445">
        <v>8.8272460000000006</v>
      </c>
      <c r="E445" s="2">
        <v>38.291569000000003</v>
      </c>
      <c r="F445" t="s">
        <v>4</v>
      </c>
      <c r="G445" s="1">
        <v>7.6659050000000004</v>
      </c>
      <c r="H445" s="1">
        <v>8.3907609999999995</v>
      </c>
    </row>
    <row r="446" spans="1:8">
      <c r="A446">
        <v>945446414.98000002</v>
      </c>
      <c r="B446" t="s">
        <v>0</v>
      </c>
      <c r="C446">
        <v>10.125109999999999</v>
      </c>
      <c r="D446">
        <v>8.3010509999999993</v>
      </c>
      <c r="E446" s="2">
        <v>18.195999</v>
      </c>
      <c r="F446" t="s">
        <v>1</v>
      </c>
      <c r="G446" s="1" t="s">
        <v>2</v>
      </c>
      <c r="H446" s="1" t="s">
        <v>3</v>
      </c>
    </row>
    <row r="447" spans="1:8">
      <c r="A447">
        <v>945475214.98000002</v>
      </c>
      <c r="B447" t="s">
        <v>0</v>
      </c>
      <c r="C447">
        <v>1.8730059999999999</v>
      </c>
      <c r="D447">
        <v>1.676577</v>
      </c>
      <c r="E447" s="2">
        <v>7.7558299999999996</v>
      </c>
      <c r="F447" t="s">
        <v>4</v>
      </c>
      <c r="G447" s="1">
        <v>24.381741000000002</v>
      </c>
      <c r="H447" s="1">
        <v>29.946522000000002</v>
      </c>
    </row>
    <row r="448" spans="1:8">
      <c r="A448">
        <v>945504014.98000002</v>
      </c>
      <c r="B448" t="s">
        <v>0</v>
      </c>
      <c r="C448">
        <v>1.604179</v>
      </c>
      <c r="D448">
        <v>22.822780999999999</v>
      </c>
      <c r="E448" s="2">
        <v>12.72574</v>
      </c>
      <c r="F448" t="s">
        <v>4</v>
      </c>
      <c r="G448" s="1">
        <v>16.295569</v>
      </c>
      <c r="H448" s="1">
        <v>21.029541999999999</v>
      </c>
    </row>
    <row r="449" spans="1:8">
      <c r="A449">
        <v>945532814.99000001</v>
      </c>
      <c r="B449" t="s">
        <v>0</v>
      </c>
      <c r="C449">
        <v>2.2200250000000001</v>
      </c>
      <c r="D449">
        <v>4.5083919999999997</v>
      </c>
      <c r="E449" s="2">
        <v>33.483378999999999</v>
      </c>
      <c r="F449" t="s">
        <v>1</v>
      </c>
      <c r="G449" s="1" t="s">
        <v>2</v>
      </c>
      <c r="H449" s="1" t="s">
        <v>3</v>
      </c>
    </row>
    <row r="450" spans="1:8">
      <c r="A450">
        <v>945561615</v>
      </c>
      <c r="B450" t="s">
        <v>0</v>
      </c>
      <c r="C450">
        <v>1.5995280000000001</v>
      </c>
      <c r="D450">
        <v>1.9447760000000001</v>
      </c>
      <c r="E450" s="2">
        <v>14.018829999999999</v>
      </c>
      <c r="F450" t="s">
        <v>1</v>
      </c>
      <c r="G450" s="1" t="s">
        <v>2</v>
      </c>
      <c r="H450" s="1" t="s">
        <v>3</v>
      </c>
    </row>
    <row r="451" spans="1:8">
      <c r="A451">
        <v>945590414.98000002</v>
      </c>
      <c r="B451" t="s">
        <v>0</v>
      </c>
      <c r="C451">
        <v>1.8823380000000001</v>
      </c>
      <c r="D451">
        <v>2.2690929999999998</v>
      </c>
      <c r="E451" s="2">
        <v>19.80817</v>
      </c>
      <c r="F451" t="s">
        <v>1</v>
      </c>
      <c r="G451" s="1" t="s">
        <v>2</v>
      </c>
      <c r="H451" s="1" t="s">
        <v>3</v>
      </c>
    </row>
    <row r="452" spans="1:8">
      <c r="A452">
        <v>945619215.00999999</v>
      </c>
      <c r="B452" t="s">
        <v>0</v>
      </c>
      <c r="C452">
        <v>10.499560000000001</v>
      </c>
      <c r="D452">
        <v>4.8323020000000003</v>
      </c>
      <c r="E452" s="2">
        <v>23.07836</v>
      </c>
      <c r="F452" t="s">
        <v>1</v>
      </c>
      <c r="G452" s="1" t="s">
        <v>2</v>
      </c>
      <c r="H452" s="1" t="s">
        <v>3</v>
      </c>
    </row>
    <row r="453" spans="1:8">
      <c r="A453">
        <v>945648014.99000001</v>
      </c>
      <c r="B453" t="s">
        <v>0</v>
      </c>
      <c r="C453">
        <v>1.5224169999999999</v>
      </c>
      <c r="D453">
        <v>1.721454</v>
      </c>
      <c r="E453" s="2">
        <v>9.0912950000000006</v>
      </c>
      <c r="F453" t="s">
        <v>4</v>
      </c>
      <c r="G453" s="1">
        <v>11.997631</v>
      </c>
      <c r="H453" s="1">
        <v>14.746420000000001</v>
      </c>
    </row>
    <row r="454" spans="1:8">
      <c r="A454">
        <v>945676815</v>
      </c>
      <c r="B454" t="s">
        <v>0</v>
      </c>
      <c r="C454">
        <v>1.5115689999999999</v>
      </c>
      <c r="D454">
        <v>4.4418610000000003</v>
      </c>
      <c r="E454" s="2">
        <v>5.4422550000000003</v>
      </c>
      <c r="F454" t="s">
        <v>4</v>
      </c>
      <c r="G454" s="1">
        <v>40.969808</v>
      </c>
      <c r="H454" s="1">
        <v>49.469881999999998</v>
      </c>
    </row>
    <row r="455" spans="1:8">
      <c r="A455">
        <v>945705615.01999998</v>
      </c>
      <c r="B455" t="s">
        <v>0</v>
      </c>
      <c r="C455">
        <v>15.02861</v>
      </c>
      <c r="D455">
        <v>5.5479370000000001</v>
      </c>
      <c r="E455" s="2">
        <v>63.718640000000001</v>
      </c>
      <c r="F455" t="s">
        <v>1</v>
      </c>
      <c r="G455" s="1" t="s">
        <v>2</v>
      </c>
      <c r="H455" s="1" t="s">
        <v>3</v>
      </c>
    </row>
    <row r="456" spans="1:8">
      <c r="A456">
        <v>945734414.98000002</v>
      </c>
      <c r="B456" t="s">
        <v>0</v>
      </c>
      <c r="C456">
        <v>1.6975659999999999</v>
      </c>
      <c r="D456">
        <v>1.7461819999999999</v>
      </c>
      <c r="E456" s="2">
        <v>3.4511319999999999</v>
      </c>
      <c r="F456" t="s">
        <v>4</v>
      </c>
      <c r="G456" s="1">
        <v>38.196852999999997</v>
      </c>
      <c r="H456" s="1">
        <v>47.239919</v>
      </c>
    </row>
    <row r="457" spans="1:8">
      <c r="A457">
        <v>945763214.99000001</v>
      </c>
      <c r="B457" t="s">
        <v>0</v>
      </c>
      <c r="C457">
        <v>1.616584</v>
      </c>
      <c r="D457">
        <v>2.8183340000000001</v>
      </c>
      <c r="E457" s="2">
        <v>21.825340000000001</v>
      </c>
      <c r="F457" t="s">
        <v>4</v>
      </c>
      <c r="G457" s="1">
        <v>4.7503399999999996</v>
      </c>
      <c r="H457" s="1">
        <v>5.6031050000000002</v>
      </c>
    </row>
    <row r="458" spans="1:8">
      <c r="A458">
        <v>945792015.00999999</v>
      </c>
      <c r="B458" t="s">
        <v>0</v>
      </c>
      <c r="C458">
        <v>3.590732</v>
      </c>
      <c r="D458">
        <v>2.9003070000000002</v>
      </c>
      <c r="E458" s="2">
        <v>70.925263000000001</v>
      </c>
      <c r="F458" t="s">
        <v>4</v>
      </c>
      <c r="G458" s="1">
        <v>3.73082</v>
      </c>
      <c r="H458" s="1">
        <v>5.4267760000000003</v>
      </c>
    </row>
    <row r="459" spans="1:8">
      <c r="A459">
        <v>945820815</v>
      </c>
      <c r="B459" t="s">
        <v>0</v>
      </c>
      <c r="C459">
        <v>1.5991379999999999</v>
      </c>
      <c r="D459">
        <v>1.751676</v>
      </c>
      <c r="E459" s="2">
        <v>4.4505549999999996</v>
      </c>
      <c r="F459" t="s">
        <v>4</v>
      </c>
      <c r="G459" s="1">
        <v>10.310834</v>
      </c>
      <c r="H459" s="1">
        <v>11.910121</v>
      </c>
    </row>
    <row r="460" spans="1:8">
      <c r="A460">
        <v>945849614.99000001</v>
      </c>
      <c r="B460" t="s">
        <v>0</v>
      </c>
      <c r="C460">
        <v>1.523695</v>
      </c>
      <c r="D460">
        <v>2.0300069999999999</v>
      </c>
      <c r="E460" s="2">
        <v>48.480559999999997</v>
      </c>
      <c r="F460" t="s">
        <v>4</v>
      </c>
      <c r="G460" s="1">
        <v>4.2886040000000003</v>
      </c>
      <c r="H460" s="1">
        <v>5.2729419999999996</v>
      </c>
    </row>
    <row r="461" spans="1:8">
      <c r="A461">
        <v>945878414.99000001</v>
      </c>
      <c r="B461" t="s">
        <v>0</v>
      </c>
      <c r="C461">
        <v>13.109220000000001</v>
      </c>
      <c r="D461">
        <v>2.095682</v>
      </c>
      <c r="E461" s="2">
        <v>25.935849999999999</v>
      </c>
      <c r="F461" t="s">
        <v>4</v>
      </c>
      <c r="G461" s="1">
        <v>16.109546999999999</v>
      </c>
      <c r="H461" s="1">
        <v>20.076779999999999</v>
      </c>
    </row>
    <row r="462" spans="1:8">
      <c r="A462">
        <v>945936015.01999998</v>
      </c>
      <c r="B462" t="s">
        <v>0</v>
      </c>
      <c r="C462">
        <v>1.950566</v>
      </c>
      <c r="D462">
        <v>7.5727450000000003</v>
      </c>
      <c r="E462" s="2">
        <v>22.99588</v>
      </c>
      <c r="F462" t="s">
        <v>5</v>
      </c>
      <c r="G462" s="1">
        <v>18.730726000000001</v>
      </c>
      <c r="H462" s="1">
        <v>4.9009770000000001</v>
      </c>
    </row>
    <row r="463" spans="1:8">
      <c r="A463">
        <v>945964815.00999999</v>
      </c>
      <c r="B463" t="s">
        <v>0</v>
      </c>
      <c r="C463">
        <v>18.125139000000001</v>
      </c>
      <c r="D463">
        <v>12.14012</v>
      </c>
      <c r="E463" s="2">
        <v>99.075203000000002</v>
      </c>
      <c r="F463" t="s">
        <v>1</v>
      </c>
      <c r="G463" s="1" t="s">
        <v>2</v>
      </c>
      <c r="H463" s="1" t="s">
        <v>3</v>
      </c>
    </row>
    <row r="464" spans="1:8">
      <c r="A464">
        <v>945993615.00999999</v>
      </c>
      <c r="B464" t="s">
        <v>0</v>
      </c>
      <c r="C464">
        <v>1.6387100000000001</v>
      </c>
      <c r="D464">
        <v>1.4385209999999999</v>
      </c>
      <c r="E464" s="2">
        <v>11.196149999999999</v>
      </c>
      <c r="F464" t="s">
        <v>4</v>
      </c>
      <c r="G464" s="1">
        <v>8.9679459999999995</v>
      </c>
      <c r="H464" s="1">
        <v>9.3618469999999991</v>
      </c>
    </row>
    <row r="465" spans="1:9">
      <c r="A465">
        <v>946022415.00999999</v>
      </c>
      <c r="B465" t="s">
        <v>0</v>
      </c>
      <c r="C465">
        <v>1.4009959999999999</v>
      </c>
      <c r="D465">
        <v>12.56392</v>
      </c>
      <c r="E465" s="2">
        <v>47.891361000000003</v>
      </c>
      <c r="F465" t="s">
        <v>4</v>
      </c>
      <c r="G465" s="1">
        <v>3.9960740000000001</v>
      </c>
      <c r="H465" s="1">
        <v>4.7732669999999997</v>
      </c>
    </row>
    <row r="466" spans="1:9">
      <c r="A466">
        <v>946051214.99000001</v>
      </c>
      <c r="B466" t="s">
        <v>0</v>
      </c>
      <c r="C466">
        <v>8.4915380000000003</v>
      </c>
      <c r="D466">
        <v>8.2151270000000007</v>
      </c>
      <c r="E466" s="2">
        <v>88.270363000000003</v>
      </c>
      <c r="F466" t="s">
        <v>4</v>
      </c>
      <c r="G466" s="1">
        <v>4.0717610000000004</v>
      </c>
      <c r="H466" s="1">
        <v>5.3243359999999997</v>
      </c>
    </row>
    <row r="467" spans="1:9">
      <c r="A467">
        <v>946080014.99000001</v>
      </c>
      <c r="B467" t="s">
        <v>0</v>
      </c>
      <c r="C467">
        <v>1.824522</v>
      </c>
      <c r="D467">
        <v>1.6336329999999999</v>
      </c>
      <c r="E467" s="2">
        <v>2.9087809999999998</v>
      </c>
      <c r="F467" t="s">
        <v>4</v>
      </c>
      <c r="G467" s="1">
        <v>42.578212000000001</v>
      </c>
      <c r="H467" s="1">
        <v>49.297756999999997</v>
      </c>
    </row>
    <row r="468" spans="1:9">
      <c r="A468">
        <v>946108815.00999999</v>
      </c>
      <c r="B468" t="s">
        <v>0</v>
      </c>
      <c r="C468">
        <v>1.9210240000000001</v>
      </c>
      <c r="D468">
        <v>23.00421</v>
      </c>
      <c r="E468" s="2">
        <v>16.44389</v>
      </c>
      <c r="F468" t="s">
        <v>4</v>
      </c>
      <c r="G468" s="1">
        <v>8.3161930000000002</v>
      </c>
      <c r="H468" s="1">
        <v>8.9875550000000004</v>
      </c>
    </row>
    <row r="469" spans="1:9">
      <c r="A469">
        <v>946137614.99000001</v>
      </c>
      <c r="B469" t="s">
        <v>0</v>
      </c>
      <c r="C469">
        <v>8.4551949999999998</v>
      </c>
      <c r="D469">
        <v>9.6295830000000002</v>
      </c>
      <c r="E469" s="2">
        <v>37.75535</v>
      </c>
      <c r="F469" t="s">
        <v>6</v>
      </c>
      <c r="G469" s="1" t="s">
        <v>2</v>
      </c>
      <c r="H469" s="1" t="s">
        <v>3</v>
      </c>
    </row>
    <row r="470" spans="1:9">
      <c r="A470">
        <v>946166415.01999998</v>
      </c>
      <c r="B470" t="s">
        <v>0</v>
      </c>
      <c r="C470">
        <v>1.5221070000000001</v>
      </c>
      <c r="D470">
        <v>1.4876510000000001</v>
      </c>
      <c r="E470" s="2">
        <v>2.4348649999999998</v>
      </c>
      <c r="F470" t="s">
        <v>4</v>
      </c>
      <c r="G470" s="1">
        <v>84.076070999999999</v>
      </c>
      <c r="H470" s="1">
        <v>100.266897</v>
      </c>
    </row>
    <row r="471" spans="1:9">
      <c r="A471">
        <v>946195215</v>
      </c>
      <c r="B471" t="s">
        <v>0</v>
      </c>
      <c r="C471">
        <v>1.5485739999999999</v>
      </c>
      <c r="D471">
        <v>13.08911</v>
      </c>
      <c r="E471" s="2">
        <v>35.495499000000002</v>
      </c>
      <c r="F471" t="s">
        <v>4</v>
      </c>
      <c r="G471" s="1">
        <v>2.4098809999999999</v>
      </c>
      <c r="H471" s="1">
        <v>5.4188179999999999</v>
      </c>
    </row>
    <row r="472" spans="1:9">
      <c r="A472">
        <v>946224015</v>
      </c>
      <c r="B472" t="s">
        <v>0</v>
      </c>
      <c r="C472">
        <v>21.09947</v>
      </c>
      <c r="D472">
        <v>6.2362159999999998</v>
      </c>
      <c r="E472" s="2">
        <v>19.538540000000001</v>
      </c>
      <c r="F472" t="s">
        <v>4</v>
      </c>
      <c r="G472" s="1">
        <v>0.87217599999999995</v>
      </c>
      <c r="H472" s="1">
        <v>12.338590999999999</v>
      </c>
      <c r="I472" t="s">
        <v>12</v>
      </c>
    </row>
    <row r="473" spans="1:9">
      <c r="A473">
        <v>946339214.99000001</v>
      </c>
      <c r="B473" t="s">
        <v>0</v>
      </c>
      <c r="C473">
        <v>1.983214</v>
      </c>
      <c r="D473">
        <v>1.5373829999999999</v>
      </c>
      <c r="E473" s="2">
        <v>6.1059539999999997</v>
      </c>
      <c r="F473" t="s">
        <v>1</v>
      </c>
      <c r="G473" s="1" t="s">
        <v>2</v>
      </c>
      <c r="H473" s="1" t="s">
        <v>3</v>
      </c>
    </row>
    <row r="474" spans="1:9">
      <c r="A474">
        <v>946368014.98000002</v>
      </c>
      <c r="B474" t="s">
        <v>0</v>
      </c>
      <c r="C474">
        <v>1.800538</v>
      </c>
      <c r="D474">
        <v>4.199948</v>
      </c>
      <c r="E474" s="2">
        <v>44.75705</v>
      </c>
      <c r="F474" t="s">
        <v>4</v>
      </c>
      <c r="G474" s="1">
        <v>4.2383699999999997</v>
      </c>
      <c r="H474" s="1">
        <v>5.0220820000000002</v>
      </c>
    </row>
    <row r="475" spans="1:9">
      <c r="A475">
        <v>946396815</v>
      </c>
      <c r="B475" t="s">
        <v>0</v>
      </c>
      <c r="C475">
        <v>22.083210000000001</v>
      </c>
      <c r="D475">
        <v>4.8560590000000001</v>
      </c>
      <c r="E475" s="2">
        <v>84.640038000000004</v>
      </c>
      <c r="F475" t="s">
        <v>6</v>
      </c>
      <c r="G475" s="1" t="s">
        <v>2</v>
      </c>
      <c r="H475" s="1" t="s">
        <v>3</v>
      </c>
    </row>
    <row r="476" spans="1:9">
      <c r="A476">
        <v>946425615.00999999</v>
      </c>
      <c r="B476" t="s">
        <v>0</v>
      </c>
      <c r="C476">
        <v>1.5486249999999999</v>
      </c>
      <c r="D476">
        <v>1.9117690000000001</v>
      </c>
      <c r="E476" s="2">
        <v>2.7186129999999999</v>
      </c>
      <c r="F476" t="s">
        <v>5</v>
      </c>
      <c r="G476" s="1" t="s">
        <v>2</v>
      </c>
      <c r="H476" s="1" t="s">
        <v>3</v>
      </c>
    </row>
    <row r="477" spans="1:9">
      <c r="A477">
        <v>946454415.00999999</v>
      </c>
      <c r="B477" t="s">
        <v>0</v>
      </c>
      <c r="C477">
        <v>1.7441450000000001</v>
      </c>
      <c r="D477">
        <v>28.077669</v>
      </c>
      <c r="E477" s="2">
        <v>36.463248999999998</v>
      </c>
      <c r="F477" t="s">
        <v>1</v>
      </c>
      <c r="G477" s="1" t="s">
        <v>2</v>
      </c>
      <c r="H477" s="1" t="s">
        <v>3</v>
      </c>
    </row>
    <row r="478" spans="1:9">
      <c r="A478">
        <v>946483215.00999999</v>
      </c>
      <c r="B478" t="s">
        <v>0</v>
      </c>
      <c r="C478">
        <v>3.3525860000000001</v>
      </c>
      <c r="D478">
        <v>3.2943899999999999</v>
      </c>
      <c r="E478" s="2">
        <v>55.790439999999997</v>
      </c>
      <c r="F478" t="s">
        <v>1</v>
      </c>
      <c r="G478" s="1" t="s">
        <v>2</v>
      </c>
      <c r="H478" s="1" t="s">
        <v>3</v>
      </c>
    </row>
    <row r="479" spans="1:9">
      <c r="A479">
        <v>946512014.98000002</v>
      </c>
      <c r="B479" t="s">
        <v>0</v>
      </c>
      <c r="C479">
        <v>1.8557669999999999</v>
      </c>
      <c r="D479">
        <v>1.556602</v>
      </c>
      <c r="E479" s="2">
        <v>16.088169000000001</v>
      </c>
      <c r="F479" t="s">
        <v>4</v>
      </c>
      <c r="G479" s="1">
        <v>5.8771690000000003</v>
      </c>
      <c r="H479" s="1">
        <v>7.7708269999999997</v>
      </c>
    </row>
    <row r="480" spans="1:9">
      <c r="A480">
        <v>946540815</v>
      </c>
      <c r="B480" t="s">
        <v>0</v>
      </c>
      <c r="C480">
        <v>1.4203790000000001</v>
      </c>
      <c r="D480">
        <v>28.163018999999998</v>
      </c>
      <c r="E480" s="2">
        <v>28.746510000000001</v>
      </c>
      <c r="F480" t="s">
        <v>4</v>
      </c>
      <c r="G480" s="1">
        <v>3.161362</v>
      </c>
      <c r="H480" s="1">
        <v>6.3377420000000004</v>
      </c>
    </row>
    <row r="481" spans="1:8">
      <c r="A481">
        <v>946569614.98000002</v>
      </c>
      <c r="B481" t="s">
        <v>0</v>
      </c>
      <c r="C481">
        <v>3.1826180000000002</v>
      </c>
      <c r="D481">
        <v>3.5455830000000002</v>
      </c>
      <c r="E481" s="2">
        <v>58.049950000000003</v>
      </c>
      <c r="F481" t="s">
        <v>4</v>
      </c>
      <c r="G481" s="1">
        <v>6.7494050000000003</v>
      </c>
      <c r="H481" s="1">
        <v>7.0057710000000002</v>
      </c>
    </row>
    <row r="482" spans="1:8">
      <c r="A482">
        <v>946598415</v>
      </c>
      <c r="B482" t="s">
        <v>0</v>
      </c>
      <c r="C482">
        <v>1.6505300000000001</v>
      </c>
      <c r="D482">
        <v>1.6903410000000001</v>
      </c>
      <c r="E482" s="2">
        <v>1.836363</v>
      </c>
      <c r="F482" t="s">
        <v>1</v>
      </c>
      <c r="G482" s="1" t="s">
        <v>2</v>
      </c>
      <c r="H482" s="1" t="s">
        <v>3</v>
      </c>
    </row>
    <row r="483" spans="1:8">
      <c r="A483">
        <v>946684815.00999999</v>
      </c>
      <c r="B483" t="s">
        <v>0</v>
      </c>
      <c r="C483">
        <v>1.7637510000000001</v>
      </c>
      <c r="D483">
        <v>1.465659</v>
      </c>
      <c r="E483" s="2">
        <v>19.49044</v>
      </c>
      <c r="F483" t="s">
        <v>4</v>
      </c>
      <c r="G483" s="1">
        <v>3.257485</v>
      </c>
      <c r="H483" s="1">
        <v>4.8285270000000002</v>
      </c>
    </row>
    <row r="484" spans="1:8">
      <c r="A484">
        <v>946713615</v>
      </c>
      <c r="B484" t="s">
        <v>0</v>
      </c>
      <c r="C484">
        <v>1.927003</v>
      </c>
      <c r="D484">
        <v>2.3038479999999999</v>
      </c>
      <c r="E484" s="2">
        <v>30.809200000000001</v>
      </c>
      <c r="F484" t="s">
        <v>4</v>
      </c>
      <c r="G484" s="1">
        <v>3.810886</v>
      </c>
      <c r="H484" s="1">
        <v>5.491079</v>
      </c>
    </row>
    <row r="485" spans="1:8">
      <c r="A485">
        <v>946742415.01999998</v>
      </c>
      <c r="B485" t="s">
        <v>0</v>
      </c>
      <c r="C485">
        <v>6.4595370000000001</v>
      </c>
      <c r="D485">
        <v>5.9705469999999998</v>
      </c>
      <c r="E485" s="2">
        <v>78.132262999999995</v>
      </c>
      <c r="F485" t="s">
        <v>1</v>
      </c>
      <c r="G485" s="1" t="s">
        <v>2</v>
      </c>
      <c r="H485" s="1" t="s">
        <v>3</v>
      </c>
    </row>
    <row r="486" spans="1:8">
      <c r="A486">
        <v>946771215</v>
      </c>
      <c r="B486" t="s">
        <v>0</v>
      </c>
      <c r="C486">
        <v>1.7769489999999999</v>
      </c>
      <c r="D486">
        <v>1.948388</v>
      </c>
      <c r="E486" s="2">
        <v>6.1536770000000001</v>
      </c>
      <c r="F486" t="s">
        <v>4</v>
      </c>
      <c r="G486" s="1">
        <v>14.477499</v>
      </c>
      <c r="H486" s="1">
        <v>16.213363000000001</v>
      </c>
    </row>
    <row r="487" spans="1:8">
      <c r="A487">
        <v>946828815.00999999</v>
      </c>
      <c r="B487" t="s">
        <v>0</v>
      </c>
      <c r="C487">
        <v>15.680400000000001</v>
      </c>
      <c r="D487">
        <v>13.369009999999999</v>
      </c>
      <c r="E487" s="2">
        <v>84.757003999999995</v>
      </c>
      <c r="F487" t="s">
        <v>1</v>
      </c>
      <c r="G487" s="1" t="s">
        <v>2</v>
      </c>
      <c r="H487" s="1" t="s">
        <v>3</v>
      </c>
    </row>
    <row r="488" spans="1:8">
      <c r="A488">
        <v>946857615.01999998</v>
      </c>
      <c r="B488" t="s">
        <v>0</v>
      </c>
      <c r="C488">
        <v>1.584802</v>
      </c>
      <c r="D488">
        <v>1.7022079999999999</v>
      </c>
      <c r="E488" s="2">
        <v>19.453990999999998</v>
      </c>
      <c r="F488" t="s">
        <v>1</v>
      </c>
      <c r="G488" s="1" t="s">
        <v>2</v>
      </c>
      <c r="H488" s="1" t="s">
        <v>3</v>
      </c>
    </row>
    <row r="489" spans="1:8">
      <c r="A489">
        <v>946915214.99000001</v>
      </c>
      <c r="B489" t="s">
        <v>0</v>
      </c>
      <c r="C489">
        <v>3.4710589999999999</v>
      </c>
      <c r="D489">
        <v>17.819030999999999</v>
      </c>
      <c r="E489" s="2">
        <v>89.737517999999994</v>
      </c>
      <c r="F489" t="s">
        <v>1</v>
      </c>
      <c r="G489" s="1" t="s">
        <v>2</v>
      </c>
      <c r="H489" s="1" t="s">
        <v>3</v>
      </c>
    </row>
    <row r="490" spans="1:8">
      <c r="A490">
        <v>946944015.01999998</v>
      </c>
      <c r="B490" t="s">
        <v>0</v>
      </c>
      <c r="C490">
        <v>1.756977</v>
      </c>
      <c r="D490">
        <v>1.848457</v>
      </c>
      <c r="E490" s="2">
        <v>8.8271770000000007</v>
      </c>
      <c r="F490" t="s">
        <v>1</v>
      </c>
      <c r="G490" s="1" t="s">
        <v>2</v>
      </c>
      <c r="H490" s="1" t="s">
        <v>3</v>
      </c>
    </row>
    <row r="491" spans="1:8">
      <c r="A491">
        <v>946972814.99000001</v>
      </c>
      <c r="B491" t="s">
        <v>0</v>
      </c>
      <c r="C491">
        <v>1.6338379999999999</v>
      </c>
      <c r="D491">
        <v>2.046227</v>
      </c>
      <c r="E491" s="2">
        <v>8.1310629999999993</v>
      </c>
      <c r="F491" t="s">
        <v>4</v>
      </c>
      <c r="G491" s="1">
        <v>12.353861</v>
      </c>
      <c r="H491" s="1">
        <v>15.375624999999999</v>
      </c>
    </row>
    <row r="492" spans="1:8">
      <c r="A492">
        <v>947001614.98000002</v>
      </c>
      <c r="B492" t="s">
        <v>0</v>
      </c>
      <c r="C492">
        <v>3.653016</v>
      </c>
      <c r="D492">
        <v>17.16338</v>
      </c>
      <c r="E492" s="2">
        <v>36.471401</v>
      </c>
      <c r="F492" t="s">
        <v>4</v>
      </c>
      <c r="G492" s="1">
        <v>13.409725</v>
      </c>
      <c r="H492" s="1">
        <v>17.358996000000001</v>
      </c>
    </row>
    <row r="493" spans="1:8">
      <c r="A493">
        <v>947030414.98000002</v>
      </c>
      <c r="B493" t="s">
        <v>0</v>
      </c>
      <c r="C493">
        <v>1.410067</v>
      </c>
      <c r="D493">
        <v>1.798813</v>
      </c>
      <c r="E493" s="2">
        <v>19.730909</v>
      </c>
      <c r="F493" t="s">
        <v>4</v>
      </c>
      <c r="G493" s="1">
        <v>9.1102919999999994</v>
      </c>
      <c r="H493" s="1">
        <v>12.083314</v>
      </c>
    </row>
    <row r="494" spans="1:8">
      <c r="A494">
        <v>947059214.98000002</v>
      </c>
      <c r="B494" t="s">
        <v>0</v>
      </c>
      <c r="C494">
        <v>1.924223</v>
      </c>
      <c r="D494">
        <v>4.8663350000000003</v>
      </c>
      <c r="E494" s="2">
        <v>34.732151000000002</v>
      </c>
      <c r="F494" t="s">
        <v>4</v>
      </c>
      <c r="G494" s="1">
        <v>0.183805</v>
      </c>
      <c r="H494" s="1">
        <v>1.841788</v>
      </c>
    </row>
    <row r="495" spans="1:8">
      <c r="A495">
        <v>947088015.00999999</v>
      </c>
      <c r="B495" t="s">
        <v>0</v>
      </c>
      <c r="C495">
        <v>4.988486</v>
      </c>
      <c r="D495">
        <v>4.018281</v>
      </c>
      <c r="E495" s="2">
        <v>31.400069999999999</v>
      </c>
      <c r="F495" t="s">
        <v>4</v>
      </c>
      <c r="G495" s="1">
        <v>4.9932109999999996</v>
      </c>
      <c r="H495" s="1">
        <v>5.8919189999999997</v>
      </c>
    </row>
    <row r="496" spans="1:8">
      <c r="A496">
        <v>947116815.01999998</v>
      </c>
      <c r="B496" t="s">
        <v>0</v>
      </c>
      <c r="C496">
        <v>1.705716</v>
      </c>
      <c r="D496">
        <v>1.62374</v>
      </c>
      <c r="E496" s="2">
        <v>1.8153300000000001</v>
      </c>
      <c r="F496" t="s">
        <v>4</v>
      </c>
      <c r="G496" s="1">
        <v>86.935783999999998</v>
      </c>
      <c r="H496" s="1">
        <v>105.373914</v>
      </c>
    </row>
    <row r="497" spans="1:8">
      <c r="A497">
        <v>947145615</v>
      </c>
      <c r="B497" t="s">
        <v>0</v>
      </c>
      <c r="C497">
        <v>1.4659120000000001</v>
      </c>
      <c r="D497">
        <v>3.6759149999999998</v>
      </c>
      <c r="E497" s="2">
        <v>11.09187</v>
      </c>
      <c r="F497" t="s">
        <v>5</v>
      </c>
      <c r="G497" s="1">
        <v>12.418953</v>
      </c>
      <c r="H497" s="1">
        <v>4.9619299999999997</v>
      </c>
    </row>
    <row r="498" spans="1:8">
      <c r="A498">
        <v>947174414.99000001</v>
      </c>
      <c r="B498" t="s">
        <v>0</v>
      </c>
      <c r="C498">
        <v>21.879708999999998</v>
      </c>
      <c r="D498">
        <v>9.8051829999999995</v>
      </c>
      <c r="E498" s="2">
        <v>40.547049999999999</v>
      </c>
      <c r="F498" t="s">
        <v>4</v>
      </c>
      <c r="G498" s="1">
        <v>9.1387090000000004</v>
      </c>
      <c r="H498" s="1">
        <v>11.248492000000001</v>
      </c>
    </row>
    <row r="499" spans="1:8">
      <c r="A499">
        <v>947203215.01999998</v>
      </c>
      <c r="B499" t="s">
        <v>0</v>
      </c>
      <c r="C499">
        <v>1.813685</v>
      </c>
      <c r="D499">
        <v>1.9152420000000001</v>
      </c>
      <c r="E499" s="2">
        <v>7.5560359999999998</v>
      </c>
      <c r="F499" t="s">
        <v>1</v>
      </c>
      <c r="G499" s="1" t="s">
        <v>2</v>
      </c>
      <c r="H499" s="1" t="s">
        <v>3</v>
      </c>
    </row>
    <row r="500" spans="1:8">
      <c r="A500">
        <v>947232014.99000001</v>
      </c>
      <c r="B500" t="s">
        <v>0</v>
      </c>
      <c r="C500">
        <v>1.6690499999999999</v>
      </c>
      <c r="D500">
        <v>9.0145540000000004</v>
      </c>
      <c r="E500" s="2">
        <v>20.344740000000002</v>
      </c>
      <c r="F500" t="s">
        <v>4</v>
      </c>
      <c r="G500" s="1">
        <v>13.472828</v>
      </c>
      <c r="H500" s="1">
        <v>16.931080999999999</v>
      </c>
    </row>
    <row r="501" spans="1:8">
      <c r="A501">
        <v>947260814.99000001</v>
      </c>
      <c r="B501" t="s">
        <v>0</v>
      </c>
      <c r="C501">
        <v>3.8830420000000001</v>
      </c>
      <c r="D501">
        <v>6.0740689999999997</v>
      </c>
      <c r="E501" s="2">
        <v>53.203949999999999</v>
      </c>
      <c r="F501" t="s">
        <v>1</v>
      </c>
      <c r="G501" s="1" t="s">
        <v>2</v>
      </c>
      <c r="H501" s="1" t="s">
        <v>3</v>
      </c>
    </row>
    <row r="502" spans="1:8">
      <c r="A502">
        <v>947289615.00999999</v>
      </c>
      <c r="B502" t="s">
        <v>0</v>
      </c>
      <c r="C502">
        <v>1.771225</v>
      </c>
      <c r="D502">
        <v>1.7389049999999999</v>
      </c>
      <c r="E502" s="2">
        <v>4.4950999999999999</v>
      </c>
      <c r="F502" t="s">
        <v>1</v>
      </c>
      <c r="G502" s="1" t="s">
        <v>2</v>
      </c>
      <c r="H502" s="1" t="s">
        <v>3</v>
      </c>
    </row>
    <row r="503" spans="1:8">
      <c r="A503">
        <v>947318415.01999998</v>
      </c>
      <c r="B503" t="s">
        <v>0</v>
      </c>
      <c r="C503">
        <v>1.924461</v>
      </c>
      <c r="D503">
        <v>14.52801</v>
      </c>
      <c r="E503" s="2">
        <v>8.5890769999999996</v>
      </c>
      <c r="F503" t="s">
        <v>1</v>
      </c>
      <c r="G503" s="1" t="s">
        <v>2</v>
      </c>
      <c r="H503" s="1" t="s">
        <v>3</v>
      </c>
    </row>
    <row r="504" spans="1:8">
      <c r="A504">
        <v>947347214.98000002</v>
      </c>
      <c r="B504" t="s">
        <v>0</v>
      </c>
      <c r="C504">
        <v>8.532762</v>
      </c>
      <c r="D504">
        <v>2.3187069999999999</v>
      </c>
      <c r="E504" s="2">
        <v>1.5802879999999999</v>
      </c>
      <c r="F504" t="s">
        <v>1</v>
      </c>
      <c r="G504" s="1" t="s">
        <v>2</v>
      </c>
      <c r="H504" s="1" t="s">
        <v>3</v>
      </c>
    </row>
    <row r="505" spans="1:8">
      <c r="A505">
        <v>947376014.98000002</v>
      </c>
      <c r="B505" t="s">
        <v>0</v>
      </c>
      <c r="C505">
        <v>1.6276200000000001</v>
      </c>
      <c r="D505">
        <v>1.70302</v>
      </c>
      <c r="E505" s="2">
        <v>3.8726219999999998</v>
      </c>
      <c r="F505" t="s">
        <v>1</v>
      </c>
      <c r="G505" s="1" t="s">
        <v>2</v>
      </c>
      <c r="H505" s="1" t="s">
        <v>3</v>
      </c>
    </row>
    <row r="506" spans="1:8">
      <c r="A506">
        <v>947404814.99000001</v>
      </c>
      <c r="B506" t="s">
        <v>0</v>
      </c>
      <c r="C506">
        <v>1.5185109999999999</v>
      </c>
      <c r="D506">
        <v>29.559090000000001</v>
      </c>
      <c r="E506" s="2">
        <v>25.575970000000002</v>
      </c>
      <c r="F506" t="s">
        <v>1</v>
      </c>
      <c r="G506" s="1" t="s">
        <v>2</v>
      </c>
      <c r="H506" s="1" t="s">
        <v>3</v>
      </c>
    </row>
    <row r="507" spans="1:8">
      <c r="A507">
        <v>947433615</v>
      </c>
      <c r="B507" t="s">
        <v>0</v>
      </c>
      <c r="C507">
        <v>11.264390000000001</v>
      </c>
      <c r="D507">
        <v>14.762919999999999</v>
      </c>
      <c r="E507" s="2">
        <v>95.763260000000002</v>
      </c>
      <c r="F507" t="s">
        <v>1</v>
      </c>
      <c r="G507" s="1" t="s">
        <v>2</v>
      </c>
      <c r="H507" s="1" t="s">
        <v>3</v>
      </c>
    </row>
    <row r="508" spans="1:8">
      <c r="A508">
        <v>947462415.00999999</v>
      </c>
      <c r="B508" t="s">
        <v>0</v>
      </c>
      <c r="C508">
        <v>1.6917070000000001</v>
      </c>
      <c r="D508">
        <v>1.9421349999999999</v>
      </c>
      <c r="E508" s="2">
        <v>14.843070000000001</v>
      </c>
      <c r="F508" t="s">
        <v>1</v>
      </c>
      <c r="G508" s="1" t="s">
        <v>2</v>
      </c>
      <c r="H508" s="1" t="s">
        <v>3</v>
      </c>
    </row>
    <row r="509" spans="1:8">
      <c r="A509">
        <v>947491214.98000002</v>
      </c>
      <c r="B509" t="s">
        <v>0</v>
      </c>
      <c r="C509">
        <v>1.4955879999999999</v>
      </c>
      <c r="D509">
        <v>25.143529999999998</v>
      </c>
      <c r="E509" s="2">
        <v>15.759790000000001</v>
      </c>
      <c r="F509" t="s">
        <v>1</v>
      </c>
      <c r="G509" s="1" t="s">
        <v>2</v>
      </c>
      <c r="H509" s="1" t="s">
        <v>3</v>
      </c>
    </row>
    <row r="510" spans="1:8">
      <c r="A510">
        <v>947520014.98000002</v>
      </c>
      <c r="B510" t="s">
        <v>0</v>
      </c>
      <c r="C510">
        <v>3.0732729999999999</v>
      </c>
      <c r="D510">
        <v>11.36336</v>
      </c>
      <c r="E510" s="2">
        <v>48.161720000000003</v>
      </c>
      <c r="F510" t="s">
        <v>1</v>
      </c>
      <c r="G510" s="1" t="s">
        <v>2</v>
      </c>
      <c r="H510" s="1" t="s">
        <v>3</v>
      </c>
    </row>
    <row r="511" spans="1:8">
      <c r="A511">
        <v>947548815.00999999</v>
      </c>
      <c r="B511" t="s">
        <v>0</v>
      </c>
      <c r="C511">
        <v>1.6000700000000001</v>
      </c>
      <c r="D511">
        <v>1.8777740000000001</v>
      </c>
      <c r="E511" s="2">
        <v>5.9140870000000003</v>
      </c>
      <c r="F511" t="s">
        <v>1</v>
      </c>
      <c r="G511" s="1" t="s">
        <v>2</v>
      </c>
      <c r="H511" s="1" t="s">
        <v>3</v>
      </c>
    </row>
    <row r="512" spans="1:8">
      <c r="A512">
        <v>947577615</v>
      </c>
      <c r="B512" t="s">
        <v>0</v>
      </c>
      <c r="C512">
        <v>1.895967</v>
      </c>
      <c r="D512">
        <v>5.3435959999999998</v>
      </c>
      <c r="E512" s="2">
        <v>26.84169</v>
      </c>
      <c r="F512" t="s">
        <v>1</v>
      </c>
      <c r="G512" s="1" t="s">
        <v>2</v>
      </c>
      <c r="H512" s="1" t="s">
        <v>3</v>
      </c>
    </row>
    <row r="513" spans="1:8">
      <c r="A513">
        <v>947606415.01999998</v>
      </c>
      <c r="B513" t="s">
        <v>0</v>
      </c>
      <c r="C513">
        <v>6.5321949999999998</v>
      </c>
      <c r="D513">
        <v>3.7135030000000002</v>
      </c>
      <c r="E513" s="2">
        <v>55.187800000000003</v>
      </c>
      <c r="F513" t="s">
        <v>1</v>
      </c>
      <c r="G513" s="1" t="s">
        <v>2</v>
      </c>
      <c r="H513" s="1" t="s">
        <v>3</v>
      </c>
    </row>
    <row r="514" spans="1:8">
      <c r="A514">
        <v>947635215</v>
      </c>
      <c r="B514" t="s">
        <v>0</v>
      </c>
      <c r="C514">
        <v>1.6186290000000001</v>
      </c>
      <c r="D514">
        <v>1.679055</v>
      </c>
      <c r="E514" s="2">
        <v>15.203709999999999</v>
      </c>
      <c r="F514" t="s">
        <v>1</v>
      </c>
      <c r="G514" s="1" t="s">
        <v>2</v>
      </c>
      <c r="H514" s="1" t="s">
        <v>3</v>
      </c>
    </row>
    <row r="515" spans="1:8">
      <c r="A515">
        <v>947664014.99000001</v>
      </c>
      <c r="B515" t="s">
        <v>0</v>
      </c>
      <c r="C515">
        <v>1.586908</v>
      </c>
      <c r="D515">
        <v>11.42464</v>
      </c>
      <c r="E515" s="2">
        <v>39.31288</v>
      </c>
      <c r="F515" t="s">
        <v>1</v>
      </c>
      <c r="G515" s="1" t="s">
        <v>2</v>
      </c>
      <c r="H515" s="1" t="s">
        <v>3</v>
      </c>
    </row>
    <row r="516" spans="1:8">
      <c r="A516">
        <v>947721615</v>
      </c>
      <c r="B516" t="s">
        <v>0</v>
      </c>
      <c r="C516">
        <v>1.872771</v>
      </c>
      <c r="D516">
        <v>1.609205</v>
      </c>
      <c r="E516" s="2">
        <v>18.06428</v>
      </c>
      <c r="F516" t="s">
        <v>1</v>
      </c>
      <c r="G516" s="1" t="s">
        <v>2</v>
      </c>
      <c r="H516" s="1" t="s">
        <v>3</v>
      </c>
    </row>
    <row r="517" spans="1:8">
      <c r="A517">
        <v>947750415</v>
      </c>
      <c r="B517" t="s">
        <v>0</v>
      </c>
      <c r="C517">
        <v>1.412086</v>
      </c>
      <c r="D517">
        <v>2.2307380000000001</v>
      </c>
      <c r="E517" s="2">
        <v>31.423539999999999</v>
      </c>
      <c r="F517" t="s">
        <v>1</v>
      </c>
      <c r="G517" s="1" t="s">
        <v>2</v>
      </c>
      <c r="H517" s="1" t="s">
        <v>3</v>
      </c>
    </row>
    <row r="518" spans="1:8">
      <c r="A518">
        <v>947779215</v>
      </c>
      <c r="B518" t="s">
        <v>0</v>
      </c>
      <c r="C518">
        <v>9.0901390000000006</v>
      </c>
      <c r="D518">
        <v>3.7304620000000002</v>
      </c>
      <c r="E518" s="2">
        <v>69.349500000000006</v>
      </c>
      <c r="F518" t="s">
        <v>1</v>
      </c>
      <c r="G518" s="1" t="s">
        <v>2</v>
      </c>
      <c r="H518" s="1" t="s">
        <v>3</v>
      </c>
    </row>
    <row r="519" spans="1:8">
      <c r="A519">
        <v>947808014.99000001</v>
      </c>
      <c r="B519" t="s">
        <v>0</v>
      </c>
      <c r="C519">
        <v>1.51431</v>
      </c>
      <c r="D519">
        <v>1.5674650000000001</v>
      </c>
      <c r="E519" s="2">
        <v>3.9760629999999999</v>
      </c>
      <c r="F519" t="s">
        <v>1</v>
      </c>
      <c r="G519" s="1" t="s">
        <v>2</v>
      </c>
      <c r="H519" s="1" t="s">
        <v>3</v>
      </c>
    </row>
    <row r="520" spans="1:8">
      <c r="A520">
        <v>947836814.99000001</v>
      </c>
      <c r="B520" t="s">
        <v>0</v>
      </c>
      <c r="C520">
        <v>1.5736060000000001</v>
      </c>
      <c r="D520">
        <v>28.892340000000001</v>
      </c>
      <c r="E520" s="2">
        <v>15.169779999999999</v>
      </c>
      <c r="F520" t="s">
        <v>1</v>
      </c>
      <c r="G520" s="1" t="s">
        <v>2</v>
      </c>
      <c r="H520" s="1" t="s">
        <v>3</v>
      </c>
    </row>
    <row r="521" spans="1:8">
      <c r="A521">
        <v>947865615</v>
      </c>
      <c r="B521" t="s">
        <v>0</v>
      </c>
      <c r="C521">
        <v>5.8460960000000002</v>
      </c>
      <c r="D521">
        <v>4.406269</v>
      </c>
      <c r="E521" s="2">
        <v>13.62893</v>
      </c>
      <c r="F521" t="s">
        <v>1</v>
      </c>
      <c r="G521" s="1" t="s">
        <v>2</v>
      </c>
      <c r="H521" s="1" t="s">
        <v>3</v>
      </c>
    </row>
    <row r="522" spans="1:8">
      <c r="A522">
        <v>947894414.99000001</v>
      </c>
      <c r="B522" t="s">
        <v>0</v>
      </c>
      <c r="C522">
        <v>1.5549390000000001</v>
      </c>
      <c r="D522">
        <v>1.4171339999999999</v>
      </c>
      <c r="E522" s="2">
        <v>2.4897230000000001</v>
      </c>
      <c r="F522" t="s">
        <v>1</v>
      </c>
      <c r="G522" s="1" t="s">
        <v>2</v>
      </c>
      <c r="H522" s="1" t="s">
        <v>3</v>
      </c>
    </row>
    <row r="523" spans="1:8">
      <c r="A523">
        <v>947923215</v>
      </c>
      <c r="B523" t="s">
        <v>0</v>
      </c>
      <c r="C523">
        <v>1.994815</v>
      </c>
      <c r="D523">
        <v>5.4228360000000002</v>
      </c>
      <c r="E523" s="2">
        <v>15.27458</v>
      </c>
      <c r="F523" t="s">
        <v>1</v>
      </c>
      <c r="G523" s="1" t="s">
        <v>2</v>
      </c>
      <c r="H523" s="1" t="s">
        <v>3</v>
      </c>
    </row>
    <row r="524" spans="1:8">
      <c r="A524">
        <v>947952015.00999999</v>
      </c>
      <c r="B524" t="s">
        <v>0</v>
      </c>
      <c r="C524">
        <v>3.4940889999999998</v>
      </c>
      <c r="D524">
        <v>9.9060869999999994</v>
      </c>
      <c r="E524" s="2">
        <v>14.933339999999999</v>
      </c>
      <c r="F524" t="s">
        <v>1</v>
      </c>
      <c r="G524" s="1" t="s">
        <v>2</v>
      </c>
      <c r="H524" s="1" t="s">
        <v>3</v>
      </c>
    </row>
    <row r="525" spans="1:8">
      <c r="A525">
        <v>947980814.98000002</v>
      </c>
      <c r="B525" t="s">
        <v>0</v>
      </c>
      <c r="C525">
        <v>1.676642</v>
      </c>
      <c r="D525">
        <v>1.913451</v>
      </c>
      <c r="E525" s="2">
        <v>5.0182640000000003</v>
      </c>
      <c r="F525" t="s">
        <v>1</v>
      </c>
      <c r="G525" s="1" t="s">
        <v>2</v>
      </c>
      <c r="H525" s="1" t="s">
        <v>3</v>
      </c>
    </row>
    <row r="526" spans="1:8">
      <c r="A526">
        <v>948009614.99000001</v>
      </c>
      <c r="B526" t="s">
        <v>0</v>
      </c>
      <c r="C526">
        <v>1.535601</v>
      </c>
      <c r="D526">
        <v>4.2108280000000002</v>
      </c>
      <c r="E526" s="2">
        <v>23.131499999999999</v>
      </c>
      <c r="F526" t="s">
        <v>1</v>
      </c>
      <c r="G526" s="1" t="s">
        <v>2</v>
      </c>
      <c r="H526" s="1" t="s">
        <v>3</v>
      </c>
    </row>
    <row r="527" spans="1:8">
      <c r="A527">
        <v>948038415.00999999</v>
      </c>
      <c r="B527" t="s">
        <v>0</v>
      </c>
      <c r="C527">
        <v>15.55442</v>
      </c>
      <c r="D527">
        <v>3.9011439999999999</v>
      </c>
      <c r="E527" s="2">
        <v>96.441559999999996</v>
      </c>
      <c r="F527" t="s">
        <v>1</v>
      </c>
      <c r="G527" s="1" t="s">
        <v>2</v>
      </c>
      <c r="H527" s="1" t="s">
        <v>3</v>
      </c>
    </row>
    <row r="528" spans="1:8">
      <c r="A528">
        <v>948096015.01999998</v>
      </c>
      <c r="B528" t="s">
        <v>0</v>
      </c>
      <c r="C528">
        <v>1.5999460000000001</v>
      </c>
      <c r="D528">
        <v>12.59637</v>
      </c>
      <c r="E528" s="2">
        <v>37.579830000000001</v>
      </c>
      <c r="F528" t="s">
        <v>1</v>
      </c>
      <c r="G528" s="1" t="s">
        <v>2</v>
      </c>
      <c r="H528" s="1" t="s">
        <v>3</v>
      </c>
    </row>
    <row r="529" spans="1:8">
      <c r="A529">
        <v>948124814.98000002</v>
      </c>
      <c r="B529" t="s">
        <v>0</v>
      </c>
      <c r="C529">
        <v>5.132943</v>
      </c>
      <c r="D529">
        <v>6.7682779999999996</v>
      </c>
      <c r="E529" s="2">
        <v>98.949560000000005</v>
      </c>
      <c r="F529" t="s">
        <v>1</v>
      </c>
      <c r="G529" s="1" t="s">
        <v>2</v>
      </c>
      <c r="H529" s="1" t="s">
        <v>3</v>
      </c>
    </row>
    <row r="530" spans="1:8">
      <c r="A530">
        <v>948153615.01999998</v>
      </c>
      <c r="B530" t="s">
        <v>0</v>
      </c>
      <c r="C530">
        <v>1.804808</v>
      </c>
      <c r="D530">
        <v>1.8446389999999999</v>
      </c>
      <c r="E530" s="2">
        <v>4.2230530000000002</v>
      </c>
      <c r="F530" t="s">
        <v>1</v>
      </c>
      <c r="G530" s="1" t="s">
        <v>2</v>
      </c>
      <c r="H530" s="1" t="s">
        <v>3</v>
      </c>
    </row>
    <row r="531" spans="1:8">
      <c r="A531">
        <v>948182415.01999998</v>
      </c>
      <c r="B531" t="s">
        <v>0</v>
      </c>
      <c r="C531">
        <v>1.815312</v>
      </c>
      <c r="D531">
        <v>19.24248</v>
      </c>
      <c r="E531" s="2">
        <v>10.20417</v>
      </c>
      <c r="F531" t="s">
        <v>1</v>
      </c>
      <c r="G531" s="1" t="s">
        <v>2</v>
      </c>
      <c r="H531" s="1" t="s">
        <v>3</v>
      </c>
    </row>
    <row r="532" spans="1:8">
      <c r="A532">
        <v>948211215.00999999</v>
      </c>
      <c r="B532" t="s">
        <v>0</v>
      </c>
      <c r="C532">
        <v>18.99973</v>
      </c>
      <c r="D532">
        <v>5.8365869999999997</v>
      </c>
      <c r="E532" s="2">
        <v>83.325680000000006</v>
      </c>
      <c r="F532" t="s">
        <v>1</v>
      </c>
      <c r="G532" s="1" t="s">
        <v>2</v>
      </c>
      <c r="H532" s="1" t="s">
        <v>3</v>
      </c>
    </row>
    <row r="533" spans="1:8">
      <c r="A533">
        <v>948240015.01999998</v>
      </c>
      <c r="B533" t="s">
        <v>0</v>
      </c>
      <c r="C533">
        <v>1.509873</v>
      </c>
      <c r="D533">
        <v>1.9155199999999999</v>
      </c>
      <c r="E533" s="2">
        <v>7.9081140000000003</v>
      </c>
      <c r="F533" t="s">
        <v>1</v>
      </c>
      <c r="G533" s="1" t="s">
        <v>2</v>
      </c>
      <c r="H533" s="1" t="s">
        <v>3</v>
      </c>
    </row>
    <row r="534" spans="1:8">
      <c r="A534">
        <v>948268814.99000001</v>
      </c>
      <c r="B534" t="s">
        <v>0</v>
      </c>
      <c r="C534">
        <v>1.7541659999999999</v>
      </c>
      <c r="D534">
        <v>3.0906199999999999</v>
      </c>
      <c r="E534" s="2">
        <v>35.224299999999999</v>
      </c>
      <c r="F534" t="s">
        <v>1</v>
      </c>
      <c r="G534" s="1" t="s">
        <v>2</v>
      </c>
      <c r="H534" s="1" t="s">
        <v>3</v>
      </c>
    </row>
    <row r="535" spans="1:8">
      <c r="A535">
        <v>948297614.99000001</v>
      </c>
      <c r="B535" t="s">
        <v>0</v>
      </c>
      <c r="C535">
        <v>19.81926</v>
      </c>
      <c r="D535">
        <v>5.901408</v>
      </c>
      <c r="E535" s="2">
        <v>67.983289999999997</v>
      </c>
      <c r="F535" t="s">
        <v>1</v>
      </c>
      <c r="G535" s="1" t="s">
        <v>2</v>
      </c>
      <c r="H535" s="1" t="s">
        <v>3</v>
      </c>
    </row>
    <row r="536" spans="1:8">
      <c r="A536">
        <v>948326414.99000001</v>
      </c>
      <c r="B536" t="s">
        <v>0</v>
      </c>
      <c r="C536">
        <v>1.7786580000000001</v>
      </c>
      <c r="D536">
        <v>1.686728</v>
      </c>
      <c r="E536" s="2">
        <v>12.14499</v>
      </c>
      <c r="F536" t="s">
        <v>1</v>
      </c>
      <c r="G536" s="1" t="s">
        <v>2</v>
      </c>
      <c r="H536" s="1" t="s">
        <v>3</v>
      </c>
    </row>
    <row r="537" spans="1:8">
      <c r="A537">
        <v>948355214.99000001</v>
      </c>
      <c r="B537" t="s">
        <v>0</v>
      </c>
      <c r="C537">
        <v>1.7995989999999999</v>
      </c>
      <c r="D537">
        <v>5.0356740000000002</v>
      </c>
      <c r="E537" s="2">
        <v>6.5390610000000002</v>
      </c>
      <c r="F537" t="s">
        <v>1</v>
      </c>
      <c r="G537" s="1" t="s">
        <v>2</v>
      </c>
      <c r="H537" s="1" t="s">
        <v>3</v>
      </c>
    </row>
    <row r="538" spans="1:8">
      <c r="A538">
        <v>948441615.01999998</v>
      </c>
      <c r="B538" t="s">
        <v>0</v>
      </c>
      <c r="C538">
        <v>1.6678010000000001</v>
      </c>
      <c r="D538">
        <v>9.6665100000000006</v>
      </c>
      <c r="E538" s="2">
        <v>46.439590000000003</v>
      </c>
      <c r="F538" t="s">
        <v>1</v>
      </c>
      <c r="G538" s="1" t="s">
        <v>2</v>
      </c>
      <c r="H538" s="1" t="s">
        <v>3</v>
      </c>
    </row>
    <row r="539" spans="1:8">
      <c r="A539">
        <v>948470415</v>
      </c>
      <c r="B539" t="s">
        <v>0</v>
      </c>
      <c r="C539">
        <v>28.77788</v>
      </c>
      <c r="D539">
        <v>5.4537899999999997</v>
      </c>
      <c r="E539" s="2">
        <v>13.1266</v>
      </c>
      <c r="F539" t="s">
        <v>4</v>
      </c>
      <c r="G539" s="1">
        <v>5.4339219999999999</v>
      </c>
      <c r="H539" s="1">
        <v>8.3032529999999998</v>
      </c>
    </row>
    <row r="540" spans="1:8">
      <c r="A540">
        <v>948499215.00999999</v>
      </c>
      <c r="B540" t="s">
        <v>0</v>
      </c>
      <c r="C540">
        <v>1.732621</v>
      </c>
      <c r="D540">
        <v>1.983776</v>
      </c>
      <c r="E540" s="2">
        <v>17.031639999999999</v>
      </c>
      <c r="F540" t="s">
        <v>1</v>
      </c>
      <c r="G540" s="1" t="s">
        <v>2</v>
      </c>
      <c r="H540" s="1" t="s">
        <v>3</v>
      </c>
    </row>
    <row r="541" spans="1:8">
      <c r="A541">
        <v>948528015</v>
      </c>
      <c r="B541" t="s">
        <v>0</v>
      </c>
      <c r="C541">
        <v>1.8184750000000001</v>
      </c>
      <c r="D541">
        <v>16.49811</v>
      </c>
      <c r="E541" s="2">
        <v>46.491889999999998</v>
      </c>
      <c r="F541" t="s">
        <v>1</v>
      </c>
      <c r="G541" s="1" t="s">
        <v>2</v>
      </c>
      <c r="H541" s="1" t="s">
        <v>3</v>
      </c>
    </row>
    <row r="542" spans="1:8">
      <c r="A542">
        <v>948556814.99000001</v>
      </c>
      <c r="B542" t="s">
        <v>0</v>
      </c>
      <c r="C542">
        <v>4.6382950000000003</v>
      </c>
      <c r="D542">
        <v>2.2321840000000002</v>
      </c>
      <c r="E542" s="2">
        <v>16.676539999999999</v>
      </c>
      <c r="F542" t="s">
        <v>1</v>
      </c>
      <c r="G542" s="1" t="s">
        <v>2</v>
      </c>
      <c r="H542" s="1" t="s">
        <v>3</v>
      </c>
    </row>
    <row r="543" spans="1:8">
      <c r="A543">
        <v>948585614.98000002</v>
      </c>
      <c r="B543" t="s">
        <v>0</v>
      </c>
      <c r="C543">
        <v>1.5233669999999999</v>
      </c>
      <c r="D543">
        <v>1.995217</v>
      </c>
      <c r="E543" s="2">
        <v>1.2638720000000001</v>
      </c>
      <c r="F543" t="s">
        <v>1</v>
      </c>
      <c r="G543" s="1" t="s">
        <v>2</v>
      </c>
      <c r="H543" s="1" t="s">
        <v>3</v>
      </c>
    </row>
    <row r="544" spans="1:8">
      <c r="A544">
        <v>948643214.99000001</v>
      </c>
      <c r="B544" t="s">
        <v>0</v>
      </c>
      <c r="C544">
        <v>11.94345</v>
      </c>
      <c r="D544">
        <v>13.48437</v>
      </c>
      <c r="E544" s="2">
        <v>46.973559999999999</v>
      </c>
      <c r="F544" t="s">
        <v>4</v>
      </c>
      <c r="G544" s="1">
        <v>6.5290889999999999</v>
      </c>
      <c r="H544" s="1">
        <v>7.6019100000000002</v>
      </c>
    </row>
    <row r="545" spans="1:8">
      <c r="A545">
        <v>948672015.01999998</v>
      </c>
      <c r="B545" t="s">
        <v>0</v>
      </c>
      <c r="C545">
        <v>1.570924</v>
      </c>
      <c r="D545">
        <v>1.5242039999999999</v>
      </c>
      <c r="E545" s="2">
        <v>8.8530859999999993</v>
      </c>
      <c r="F545" t="s">
        <v>1</v>
      </c>
      <c r="G545" s="1" t="s">
        <v>2</v>
      </c>
      <c r="H545" s="1" t="s">
        <v>3</v>
      </c>
    </row>
    <row r="546" spans="1:8">
      <c r="A546">
        <v>948729615.00999999</v>
      </c>
      <c r="B546" t="s">
        <v>0</v>
      </c>
      <c r="C546">
        <v>7.2881710000000002</v>
      </c>
      <c r="D546">
        <v>19.42069</v>
      </c>
      <c r="E546" s="2">
        <v>90.528503000000001</v>
      </c>
      <c r="F546" t="s">
        <v>4</v>
      </c>
      <c r="G546" s="1">
        <v>6.7751970000000004</v>
      </c>
      <c r="H546" s="1">
        <v>9.702083</v>
      </c>
    </row>
    <row r="547" spans="1:8">
      <c r="A547">
        <v>948758414.99000001</v>
      </c>
      <c r="B547" t="s">
        <v>0</v>
      </c>
      <c r="C547">
        <v>1.615129</v>
      </c>
      <c r="D547">
        <v>1.523037</v>
      </c>
      <c r="E547" s="2">
        <v>15.64198</v>
      </c>
      <c r="F547" t="s">
        <v>1</v>
      </c>
      <c r="G547" s="1" t="s">
        <v>2</v>
      </c>
      <c r="H547" s="1" t="s">
        <v>3</v>
      </c>
    </row>
    <row r="548" spans="1:8">
      <c r="A548">
        <v>948816014.98000002</v>
      </c>
      <c r="B548" t="s">
        <v>0</v>
      </c>
      <c r="C548">
        <v>3.6760410000000001</v>
      </c>
      <c r="D548">
        <v>25.821149999999999</v>
      </c>
      <c r="E548" s="2">
        <v>32.04336</v>
      </c>
      <c r="F548" t="s">
        <v>1</v>
      </c>
      <c r="G548" s="1" t="s">
        <v>2</v>
      </c>
      <c r="H548" s="1" t="s">
        <v>3</v>
      </c>
    </row>
    <row r="549" spans="1:8">
      <c r="A549">
        <v>948844815.00999999</v>
      </c>
      <c r="B549" t="s">
        <v>0</v>
      </c>
      <c r="C549">
        <v>1.630261</v>
      </c>
      <c r="D549">
        <v>1.440723</v>
      </c>
      <c r="E549" s="2">
        <v>1.9559329999999999</v>
      </c>
      <c r="F549" t="s">
        <v>1</v>
      </c>
      <c r="G549" s="1" t="s">
        <v>2</v>
      </c>
      <c r="H549" s="1" t="s">
        <v>3</v>
      </c>
    </row>
    <row r="550" spans="1:8">
      <c r="A550">
        <v>948873614.98000002</v>
      </c>
      <c r="B550" t="s">
        <v>0</v>
      </c>
      <c r="C550">
        <v>1.6553770000000001</v>
      </c>
      <c r="D550">
        <v>3.0215610000000002</v>
      </c>
      <c r="E550" s="2">
        <v>47.008400000000002</v>
      </c>
      <c r="F550" t="s">
        <v>1</v>
      </c>
      <c r="G550" s="1" t="s">
        <v>2</v>
      </c>
      <c r="H550" s="1" t="s">
        <v>3</v>
      </c>
    </row>
    <row r="551" spans="1:8">
      <c r="A551">
        <v>948902414.99000001</v>
      </c>
      <c r="B551" t="s">
        <v>0</v>
      </c>
      <c r="C551">
        <v>11.22588</v>
      </c>
      <c r="D551">
        <v>3.1580979999999998</v>
      </c>
      <c r="E551" s="2">
        <v>4.2800739999999999</v>
      </c>
      <c r="F551" t="s">
        <v>1</v>
      </c>
      <c r="G551" s="1" t="s">
        <v>2</v>
      </c>
      <c r="H551" s="1" t="s">
        <v>3</v>
      </c>
    </row>
    <row r="552" spans="1:8">
      <c r="A552">
        <v>948931214.98000002</v>
      </c>
      <c r="B552" t="s">
        <v>0</v>
      </c>
      <c r="C552">
        <v>1.660379</v>
      </c>
      <c r="D552">
        <v>1.9009290000000001</v>
      </c>
      <c r="E552" s="2">
        <v>14.12529</v>
      </c>
      <c r="F552" t="s">
        <v>1</v>
      </c>
      <c r="G552" s="1" t="s">
        <v>2</v>
      </c>
      <c r="H552" s="1" t="s">
        <v>3</v>
      </c>
    </row>
    <row r="553" spans="1:8">
      <c r="A553">
        <v>948960015.00999999</v>
      </c>
      <c r="B553" t="s">
        <v>0</v>
      </c>
      <c r="C553">
        <v>1.8374569999999999</v>
      </c>
      <c r="D553">
        <v>19.932480000000002</v>
      </c>
      <c r="E553" s="2">
        <v>10.49286</v>
      </c>
      <c r="F553" t="s">
        <v>1</v>
      </c>
      <c r="G553" s="1" t="s">
        <v>2</v>
      </c>
      <c r="H553" s="1" t="s">
        <v>3</v>
      </c>
    </row>
    <row r="554" spans="1:8">
      <c r="A554">
        <v>948988814.98000002</v>
      </c>
      <c r="B554" t="s">
        <v>0</v>
      </c>
      <c r="C554">
        <v>17.82816</v>
      </c>
      <c r="D554">
        <v>7.2068019999999997</v>
      </c>
      <c r="E554" s="2">
        <v>81.159769999999995</v>
      </c>
      <c r="F554" t="s">
        <v>1</v>
      </c>
      <c r="G554" s="1" t="s">
        <v>2</v>
      </c>
      <c r="H554" s="1" t="s">
        <v>3</v>
      </c>
    </row>
    <row r="555" spans="1:8">
      <c r="A555">
        <v>949017614.98000002</v>
      </c>
      <c r="B555" t="s">
        <v>0</v>
      </c>
      <c r="C555">
        <v>1.616724</v>
      </c>
      <c r="D555">
        <v>1.566047</v>
      </c>
      <c r="E555" s="2">
        <v>7.7876120000000002</v>
      </c>
      <c r="F555" t="s">
        <v>4</v>
      </c>
      <c r="G555" s="1">
        <v>24.602361999999999</v>
      </c>
      <c r="H555" s="1">
        <v>29.050273000000001</v>
      </c>
    </row>
    <row r="556" spans="1:8">
      <c r="A556">
        <v>949046415.00999999</v>
      </c>
      <c r="B556" t="s">
        <v>0</v>
      </c>
      <c r="C556">
        <v>1.654428</v>
      </c>
      <c r="D556">
        <v>14.644270000000001</v>
      </c>
      <c r="E556" s="2">
        <v>23.008870000000002</v>
      </c>
      <c r="F556" t="s">
        <v>1</v>
      </c>
      <c r="G556" s="1" t="s">
        <v>2</v>
      </c>
      <c r="H556" s="1" t="s">
        <v>3</v>
      </c>
    </row>
    <row r="557" spans="1:8">
      <c r="A557">
        <v>949075215.01999998</v>
      </c>
      <c r="B557" t="s">
        <v>0</v>
      </c>
      <c r="C557">
        <v>4.9225940000000001</v>
      </c>
      <c r="D557">
        <v>21.825661</v>
      </c>
      <c r="E557" s="2">
        <v>81.298186999999999</v>
      </c>
      <c r="F557" t="s">
        <v>4</v>
      </c>
      <c r="G557" s="1">
        <v>4.0684069999999997</v>
      </c>
      <c r="H557" s="1">
        <v>4.7645049999999998</v>
      </c>
    </row>
    <row r="558" spans="1:8">
      <c r="A558">
        <v>949104015</v>
      </c>
      <c r="B558" t="s">
        <v>0</v>
      </c>
      <c r="C558">
        <v>1.7630220000000001</v>
      </c>
      <c r="D558">
        <v>1.6219429999999999</v>
      </c>
      <c r="E558" s="2">
        <v>3.5173860000000001</v>
      </c>
      <c r="F558" t="s">
        <v>1</v>
      </c>
      <c r="G558" s="1" t="s">
        <v>2</v>
      </c>
      <c r="H558" s="1" t="s">
        <v>3</v>
      </c>
    </row>
    <row r="559" spans="1:8">
      <c r="A559">
        <v>949132815</v>
      </c>
      <c r="B559" t="s">
        <v>0</v>
      </c>
      <c r="C559">
        <v>1.7069380000000001</v>
      </c>
      <c r="D559">
        <v>2.5355889999999999</v>
      </c>
      <c r="E559" s="2">
        <v>32.235210000000002</v>
      </c>
      <c r="F559" t="s">
        <v>4</v>
      </c>
      <c r="G559" s="1">
        <v>3.6489690000000001</v>
      </c>
      <c r="H559" s="1">
        <v>4.6975680000000004</v>
      </c>
    </row>
    <row r="560" spans="1:8">
      <c r="A560">
        <v>949161614.98000002</v>
      </c>
      <c r="B560" t="s">
        <v>0</v>
      </c>
      <c r="C560">
        <v>7.0267749999999998</v>
      </c>
      <c r="D560">
        <v>13.955579999999999</v>
      </c>
      <c r="E560" s="2">
        <v>11.71407</v>
      </c>
      <c r="F560" t="s">
        <v>1</v>
      </c>
      <c r="G560" s="1" t="s">
        <v>2</v>
      </c>
      <c r="H560" s="1" t="s">
        <v>3</v>
      </c>
    </row>
    <row r="561" spans="1:8">
      <c r="A561">
        <v>949276815</v>
      </c>
      <c r="B561" t="s">
        <v>0</v>
      </c>
      <c r="C561">
        <v>1.7237469999999999</v>
      </c>
      <c r="D561">
        <v>1.6230720000000001</v>
      </c>
      <c r="E561" s="2">
        <v>12.875500000000001</v>
      </c>
      <c r="F561" t="s">
        <v>1</v>
      </c>
      <c r="G561" s="1" t="s">
        <v>2</v>
      </c>
      <c r="H561" s="1" t="s">
        <v>3</v>
      </c>
    </row>
    <row r="562" spans="1:8">
      <c r="A562">
        <v>949305615.01999998</v>
      </c>
      <c r="B562" t="s">
        <v>0</v>
      </c>
      <c r="C562">
        <v>1.9120170000000001</v>
      </c>
      <c r="D562">
        <v>3.0565950000000002</v>
      </c>
      <c r="E562" s="2">
        <v>34.611289999999997</v>
      </c>
      <c r="F562" t="s">
        <v>1</v>
      </c>
      <c r="G562" s="1" t="s">
        <v>2</v>
      </c>
      <c r="H562" s="1" t="s">
        <v>3</v>
      </c>
    </row>
    <row r="563" spans="1:8">
      <c r="A563">
        <v>949334414.99000001</v>
      </c>
      <c r="B563" t="s">
        <v>0</v>
      </c>
      <c r="C563">
        <v>13.466810000000001</v>
      </c>
      <c r="D563">
        <v>2.0553189999999999</v>
      </c>
      <c r="E563" s="2">
        <v>21.249130000000001</v>
      </c>
      <c r="F563" t="s">
        <v>1</v>
      </c>
      <c r="G563" s="1" t="s">
        <v>2</v>
      </c>
      <c r="H563" s="1" t="s">
        <v>3</v>
      </c>
    </row>
    <row r="564" spans="1:8">
      <c r="A564">
        <v>949363215.01999998</v>
      </c>
      <c r="B564" t="s">
        <v>0</v>
      </c>
      <c r="C564">
        <v>1.7835430000000001</v>
      </c>
      <c r="D564">
        <v>1.502332</v>
      </c>
      <c r="E564" s="2">
        <v>4.2842099999999999</v>
      </c>
      <c r="F564" t="s">
        <v>1</v>
      </c>
      <c r="G564" s="1" t="s">
        <v>2</v>
      </c>
      <c r="H564" s="1" t="s">
        <v>3</v>
      </c>
    </row>
    <row r="565" spans="1:8">
      <c r="A565">
        <v>949392014.99000001</v>
      </c>
      <c r="B565" t="s">
        <v>0</v>
      </c>
      <c r="C565">
        <v>1.6583889999999999</v>
      </c>
      <c r="D565">
        <v>3.8512050000000002</v>
      </c>
      <c r="E565" s="2">
        <v>35.738449000000003</v>
      </c>
      <c r="F565" t="s">
        <v>4</v>
      </c>
      <c r="G565" s="1">
        <v>3.5906410000000002</v>
      </c>
      <c r="H565" s="1">
        <v>5.8789439999999997</v>
      </c>
    </row>
    <row r="566" spans="1:8">
      <c r="A566">
        <v>949420815.00999999</v>
      </c>
      <c r="B566" t="s">
        <v>0</v>
      </c>
      <c r="C566">
        <v>7.5728470000000003</v>
      </c>
      <c r="D566">
        <v>13.100720000000001</v>
      </c>
      <c r="E566" s="2">
        <v>13.39001</v>
      </c>
      <c r="F566" t="s">
        <v>1</v>
      </c>
      <c r="G566" s="1" t="s">
        <v>2</v>
      </c>
      <c r="H566" s="1" t="s">
        <v>3</v>
      </c>
    </row>
    <row r="567" spans="1:8">
      <c r="A567">
        <v>949449614.98000002</v>
      </c>
      <c r="B567" t="s">
        <v>0</v>
      </c>
      <c r="C567">
        <v>1.9481889999999999</v>
      </c>
      <c r="D567">
        <v>1.7944690000000001</v>
      </c>
      <c r="E567" s="2">
        <v>3.7225389999999998</v>
      </c>
      <c r="F567" t="s">
        <v>1</v>
      </c>
      <c r="G567" s="1" t="s">
        <v>2</v>
      </c>
      <c r="H567" s="1" t="s">
        <v>3</v>
      </c>
    </row>
    <row r="568" spans="1:8">
      <c r="A568">
        <v>949478414.98000002</v>
      </c>
      <c r="B568" t="s">
        <v>0</v>
      </c>
      <c r="C568">
        <v>1.5237909999999999</v>
      </c>
      <c r="D568">
        <v>2.169082</v>
      </c>
      <c r="E568" s="2">
        <v>6.665108</v>
      </c>
      <c r="F568" t="s">
        <v>4</v>
      </c>
      <c r="G568" s="1">
        <v>41.357092000000002</v>
      </c>
      <c r="H568" s="1">
        <v>50.268757999999998</v>
      </c>
    </row>
    <row r="569" spans="1:8">
      <c r="A569">
        <v>949507215</v>
      </c>
      <c r="B569" t="s">
        <v>0</v>
      </c>
      <c r="C569">
        <v>3.3185720000000001</v>
      </c>
      <c r="D569">
        <v>17.338659</v>
      </c>
      <c r="E569" s="2">
        <v>65.155890999999997</v>
      </c>
      <c r="F569" t="s">
        <v>1</v>
      </c>
      <c r="G569" s="1" t="s">
        <v>2</v>
      </c>
      <c r="H569" s="1" t="s">
        <v>3</v>
      </c>
    </row>
    <row r="570" spans="1:8">
      <c r="A570">
        <v>949536015.01999998</v>
      </c>
      <c r="B570" t="s">
        <v>0</v>
      </c>
      <c r="C570">
        <v>1.8241670000000001</v>
      </c>
      <c r="D570">
        <v>1.683691</v>
      </c>
      <c r="E570" s="2">
        <v>14.009679999999999</v>
      </c>
      <c r="F570" t="s">
        <v>4</v>
      </c>
      <c r="G570" s="1">
        <v>10.605162</v>
      </c>
      <c r="H570" s="1">
        <v>12.45656</v>
      </c>
    </row>
    <row r="571" spans="1:8">
      <c r="A571">
        <v>949564815.01999998</v>
      </c>
      <c r="B571" t="s">
        <v>0</v>
      </c>
      <c r="C571">
        <v>1.429821</v>
      </c>
      <c r="D571">
        <v>15.457190000000001</v>
      </c>
      <c r="E571" s="2">
        <v>24.308160000000001</v>
      </c>
      <c r="F571" t="s">
        <v>1</v>
      </c>
      <c r="G571" s="1" t="s">
        <v>2</v>
      </c>
      <c r="H571" s="1" t="s">
        <v>3</v>
      </c>
    </row>
    <row r="572" spans="1:8">
      <c r="A572">
        <v>949593615.00999999</v>
      </c>
      <c r="B572" t="s">
        <v>0</v>
      </c>
      <c r="C572">
        <v>12.22945</v>
      </c>
      <c r="D572">
        <v>8.0225249999999999</v>
      </c>
      <c r="E572" s="2">
        <v>9.3079099999999997</v>
      </c>
      <c r="F572" t="s">
        <v>1</v>
      </c>
      <c r="G572" s="1" t="s">
        <v>2</v>
      </c>
      <c r="H572" s="1" t="s">
        <v>3</v>
      </c>
    </row>
    <row r="573" spans="1:8">
      <c r="A573">
        <v>949622414.98000002</v>
      </c>
      <c r="B573" t="s">
        <v>0</v>
      </c>
      <c r="C573">
        <v>1.4861359999999999</v>
      </c>
      <c r="D573">
        <v>1.424463</v>
      </c>
      <c r="E573" s="2">
        <v>8.790127</v>
      </c>
      <c r="F573" t="s">
        <v>4</v>
      </c>
      <c r="G573" s="1">
        <v>27.032501</v>
      </c>
      <c r="H573" s="1">
        <v>34.617761000000002</v>
      </c>
    </row>
    <row r="574" spans="1:8">
      <c r="A574">
        <v>949651215.00999999</v>
      </c>
      <c r="B574" t="s">
        <v>0</v>
      </c>
      <c r="C574">
        <v>1.7835490000000001</v>
      </c>
      <c r="D574">
        <v>5.6012779999999998</v>
      </c>
      <c r="E574" s="2">
        <v>29.804349999999999</v>
      </c>
      <c r="F574" t="s">
        <v>5</v>
      </c>
      <c r="G574" s="1">
        <v>5.915095</v>
      </c>
      <c r="H574" s="1">
        <v>4.7640169999999999</v>
      </c>
    </row>
    <row r="575" spans="1:8">
      <c r="A575">
        <v>949680015</v>
      </c>
      <c r="B575" t="s">
        <v>0</v>
      </c>
      <c r="C575">
        <v>14.350949999999999</v>
      </c>
      <c r="D575">
        <v>7.3670749999999998</v>
      </c>
      <c r="E575" s="2">
        <v>34.145789999999998</v>
      </c>
      <c r="F575" t="s">
        <v>4</v>
      </c>
      <c r="G575" s="1">
        <v>6.7375080000000001</v>
      </c>
      <c r="H575" s="1">
        <v>6.7144620000000002</v>
      </c>
    </row>
    <row r="576" spans="1:8">
      <c r="A576">
        <v>949708815.01999998</v>
      </c>
      <c r="B576" t="s">
        <v>0</v>
      </c>
      <c r="C576">
        <v>1.989506</v>
      </c>
      <c r="D576">
        <v>1.5185949999999999</v>
      </c>
      <c r="E576" s="2">
        <v>11.583880000000001</v>
      </c>
      <c r="F576" t="s">
        <v>1</v>
      </c>
      <c r="G576" s="1" t="s">
        <v>2</v>
      </c>
      <c r="H576" s="1" t="s">
        <v>3</v>
      </c>
    </row>
    <row r="577" spans="1:9">
      <c r="A577">
        <v>949766415.01999998</v>
      </c>
      <c r="B577" t="s">
        <v>0</v>
      </c>
      <c r="C577">
        <v>4.273231</v>
      </c>
      <c r="D577">
        <v>4.5047449999999998</v>
      </c>
      <c r="E577" s="2">
        <v>75.343810000000005</v>
      </c>
      <c r="F577" t="s">
        <v>1</v>
      </c>
      <c r="G577" s="1" t="s">
        <v>2</v>
      </c>
      <c r="H577" s="1" t="s">
        <v>3</v>
      </c>
    </row>
    <row r="578" spans="1:9">
      <c r="A578">
        <v>949795215.00999999</v>
      </c>
      <c r="B578" t="s">
        <v>0</v>
      </c>
      <c r="C578">
        <v>1.6720729999999999</v>
      </c>
      <c r="D578">
        <v>1.5158879999999999</v>
      </c>
      <c r="E578" s="2">
        <v>5.1672029999999998</v>
      </c>
      <c r="F578" t="s">
        <v>1</v>
      </c>
      <c r="G578" s="1" t="s">
        <v>2</v>
      </c>
      <c r="H578" s="1" t="s">
        <v>3</v>
      </c>
    </row>
    <row r="579" spans="1:9">
      <c r="A579">
        <v>949824015</v>
      </c>
      <c r="B579" t="s">
        <v>0</v>
      </c>
      <c r="C579">
        <v>1.704931</v>
      </c>
      <c r="D579">
        <v>2.7498499999999999</v>
      </c>
      <c r="E579" s="2">
        <v>11.864179999999999</v>
      </c>
      <c r="F579" t="s">
        <v>4</v>
      </c>
      <c r="G579" s="1">
        <v>9.2571080000000006</v>
      </c>
      <c r="H579" s="1">
        <v>11.518777</v>
      </c>
    </row>
    <row r="580" spans="1:9">
      <c r="A580">
        <v>949852814.98000002</v>
      </c>
      <c r="B580" t="s">
        <v>0</v>
      </c>
      <c r="C580">
        <v>3.6529500000000001</v>
      </c>
      <c r="D580">
        <v>5.9531710000000002</v>
      </c>
      <c r="E580" s="2">
        <v>86.067062000000007</v>
      </c>
      <c r="F580" t="s">
        <v>4</v>
      </c>
      <c r="G580" s="1">
        <v>4.0798259999999997</v>
      </c>
      <c r="H580" s="1">
        <v>4.6106100000000003</v>
      </c>
    </row>
    <row r="581" spans="1:9">
      <c r="A581">
        <v>949881615.00999999</v>
      </c>
      <c r="B581" t="s">
        <v>0</v>
      </c>
      <c r="C581">
        <v>1.685999</v>
      </c>
      <c r="D581">
        <v>1.7567839999999999</v>
      </c>
      <c r="E581" s="2">
        <v>6.6329770000000003</v>
      </c>
      <c r="F581" t="s">
        <v>1</v>
      </c>
      <c r="G581" s="1" t="s">
        <v>2</v>
      </c>
      <c r="H581" s="1" t="s">
        <v>3</v>
      </c>
    </row>
    <row r="582" spans="1:9">
      <c r="A582">
        <v>949910414.99000001</v>
      </c>
      <c r="B582" t="s">
        <v>0</v>
      </c>
      <c r="C582">
        <v>1.492534</v>
      </c>
      <c r="D582">
        <v>12.474270000000001</v>
      </c>
      <c r="E582" s="2">
        <v>5.1607250000000002</v>
      </c>
      <c r="F582" t="s">
        <v>4</v>
      </c>
      <c r="G582" s="1">
        <v>56.846536</v>
      </c>
      <c r="H582" s="1">
        <v>67.723108999999994</v>
      </c>
    </row>
    <row r="583" spans="1:9">
      <c r="A583">
        <v>949939214.98000002</v>
      </c>
      <c r="B583" t="s">
        <v>0</v>
      </c>
      <c r="C583">
        <v>9.6906199999999991</v>
      </c>
      <c r="D583">
        <v>2.1291850000000001</v>
      </c>
      <c r="E583" s="2">
        <v>10.125999999999999</v>
      </c>
      <c r="F583" t="s">
        <v>1</v>
      </c>
      <c r="G583" s="1">
        <v>34.174263000000003</v>
      </c>
      <c r="H583" s="1">
        <v>6.1074450000000002</v>
      </c>
      <c r="I583" t="s">
        <v>8</v>
      </c>
    </row>
    <row r="584" spans="1:9">
      <c r="A584">
        <v>949968015</v>
      </c>
      <c r="B584" t="s">
        <v>0</v>
      </c>
      <c r="C584">
        <v>1.617577</v>
      </c>
      <c r="D584">
        <v>1.7051320000000001</v>
      </c>
      <c r="E584" s="2">
        <v>19.231171</v>
      </c>
      <c r="F584" t="s">
        <v>4</v>
      </c>
      <c r="G584" s="1">
        <v>1.3766499999999999</v>
      </c>
      <c r="H584" s="1">
        <v>4.8416880000000004</v>
      </c>
    </row>
    <row r="585" spans="1:9">
      <c r="A585">
        <v>949996815.01999998</v>
      </c>
      <c r="B585" t="s">
        <v>0</v>
      </c>
      <c r="C585">
        <v>1.557113</v>
      </c>
      <c r="D585">
        <v>5.9301269999999997</v>
      </c>
      <c r="E585" s="2">
        <v>45.259210000000003</v>
      </c>
      <c r="F585" t="s">
        <v>5</v>
      </c>
      <c r="G585" s="1">
        <v>10.817622</v>
      </c>
      <c r="H585" s="1">
        <v>4.7768110000000004</v>
      </c>
    </row>
    <row r="586" spans="1:9">
      <c r="A586">
        <v>950025615.01999998</v>
      </c>
      <c r="B586" t="s">
        <v>0</v>
      </c>
      <c r="C586">
        <v>2.1548379999999998</v>
      </c>
      <c r="D586">
        <v>4.4560599999999999</v>
      </c>
      <c r="E586" s="2">
        <v>63.223671000000003</v>
      </c>
      <c r="F586" t="s">
        <v>4</v>
      </c>
      <c r="G586" s="1">
        <v>3.2378710000000002</v>
      </c>
      <c r="H586" s="1">
        <v>5.506011</v>
      </c>
    </row>
    <row r="587" spans="1:9">
      <c r="A587">
        <v>950054414.99000001</v>
      </c>
      <c r="B587" t="s">
        <v>0</v>
      </c>
      <c r="C587">
        <v>1.8946449999999999</v>
      </c>
      <c r="D587">
        <v>1.4411590000000001</v>
      </c>
      <c r="E587" s="2">
        <v>14.80907</v>
      </c>
      <c r="F587" t="s">
        <v>1</v>
      </c>
      <c r="G587" s="1" t="s">
        <v>2</v>
      </c>
      <c r="H587" s="1" t="s">
        <v>3</v>
      </c>
    </row>
    <row r="588" spans="1:9">
      <c r="A588">
        <v>950083215</v>
      </c>
      <c r="B588" t="s">
        <v>0</v>
      </c>
      <c r="C588">
        <v>1.4608190000000001</v>
      </c>
      <c r="D588">
        <v>3.429942</v>
      </c>
      <c r="E588" s="2">
        <v>48.367511999999998</v>
      </c>
      <c r="F588" t="s">
        <v>4</v>
      </c>
      <c r="G588" s="1">
        <v>3.4265159999999999</v>
      </c>
      <c r="H588" s="1">
        <v>6.1367510000000003</v>
      </c>
    </row>
    <row r="589" spans="1:9">
      <c r="A589">
        <v>950112015</v>
      </c>
      <c r="B589" t="s">
        <v>0</v>
      </c>
      <c r="C589">
        <v>8.709638</v>
      </c>
      <c r="D589">
        <v>3.7315170000000002</v>
      </c>
      <c r="E589" s="2">
        <v>63.19117</v>
      </c>
      <c r="F589" t="s">
        <v>4</v>
      </c>
      <c r="G589" s="1">
        <v>5.8953990000000003</v>
      </c>
      <c r="H589" s="1">
        <v>8.9779459999999993</v>
      </c>
    </row>
    <row r="590" spans="1:9">
      <c r="A590">
        <v>950140815.00999999</v>
      </c>
      <c r="B590" t="s">
        <v>0</v>
      </c>
      <c r="C590">
        <v>1.9669479999999999</v>
      </c>
      <c r="D590">
        <v>1.9318519999999999</v>
      </c>
      <c r="E590" s="2">
        <v>6.9605459999999999</v>
      </c>
      <c r="F590" t="s">
        <v>5</v>
      </c>
      <c r="G590" s="1">
        <v>14.09925</v>
      </c>
      <c r="H590" s="1">
        <v>5.179049</v>
      </c>
    </row>
    <row r="591" spans="1:9">
      <c r="A591">
        <v>950169615</v>
      </c>
      <c r="B591" t="s">
        <v>0</v>
      </c>
      <c r="C591">
        <v>1.4633929999999999</v>
      </c>
      <c r="D591">
        <v>8.5138660000000002</v>
      </c>
      <c r="E591" s="2">
        <v>27.694739999999999</v>
      </c>
      <c r="F591" t="s">
        <v>4</v>
      </c>
      <c r="G591" s="1">
        <v>4.1067179999999999</v>
      </c>
      <c r="H591" s="1">
        <v>6.6782839999999997</v>
      </c>
    </row>
    <row r="592" spans="1:9">
      <c r="A592">
        <v>950198415</v>
      </c>
      <c r="B592" t="s">
        <v>0</v>
      </c>
      <c r="C592">
        <v>3.912919</v>
      </c>
      <c r="D592">
        <v>7.6313950000000004</v>
      </c>
      <c r="E592" s="2">
        <v>82.280724000000006</v>
      </c>
      <c r="F592" t="s">
        <v>1</v>
      </c>
      <c r="G592" s="1" t="s">
        <v>2</v>
      </c>
      <c r="H592" s="1" t="s">
        <v>3</v>
      </c>
    </row>
    <row r="593" spans="1:8">
      <c r="A593">
        <v>950227214.98000002</v>
      </c>
      <c r="B593" t="s">
        <v>0</v>
      </c>
      <c r="C593">
        <v>1.4663649999999999</v>
      </c>
      <c r="D593">
        <v>1.9802169999999999</v>
      </c>
      <c r="E593" s="2">
        <v>5.1805839999999996</v>
      </c>
      <c r="F593" t="s">
        <v>4</v>
      </c>
      <c r="G593" s="1">
        <v>32.074762</v>
      </c>
      <c r="H593" s="1">
        <v>39.754030999999998</v>
      </c>
    </row>
    <row r="594" spans="1:8">
      <c r="A594">
        <v>950256014.99000001</v>
      </c>
      <c r="B594" t="s">
        <v>0</v>
      </c>
      <c r="C594">
        <v>1.424045</v>
      </c>
      <c r="D594">
        <v>23.05574</v>
      </c>
      <c r="E594" s="2">
        <v>37.272919000000002</v>
      </c>
      <c r="F594" t="s">
        <v>4</v>
      </c>
      <c r="G594" s="1">
        <v>3.6897609999999998</v>
      </c>
      <c r="H594" s="1">
        <v>5.7507960000000002</v>
      </c>
    </row>
    <row r="595" spans="1:8">
      <c r="A595">
        <v>950284814.98000002</v>
      </c>
      <c r="B595" t="s">
        <v>0</v>
      </c>
      <c r="C595">
        <v>4.1902369999999998</v>
      </c>
      <c r="D595">
        <v>19.409731000000001</v>
      </c>
      <c r="E595" s="2">
        <v>53.443989000000002</v>
      </c>
      <c r="F595" t="s">
        <v>4</v>
      </c>
      <c r="G595" s="1">
        <v>8.4278680000000001</v>
      </c>
      <c r="H595" s="1">
        <v>10.651339</v>
      </c>
    </row>
    <row r="596" spans="1:8">
      <c r="A596">
        <v>950313615.00999999</v>
      </c>
      <c r="B596" t="s">
        <v>0</v>
      </c>
      <c r="C596">
        <v>1.676636</v>
      </c>
      <c r="D596">
        <v>1.5028539999999999</v>
      </c>
      <c r="E596" s="2">
        <v>9.6930130000000005</v>
      </c>
      <c r="F596" t="s">
        <v>1</v>
      </c>
      <c r="G596" s="1" t="s">
        <v>2</v>
      </c>
      <c r="H596" s="1" t="s">
        <v>3</v>
      </c>
    </row>
    <row r="597" spans="1:8">
      <c r="A597">
        <v>950342415.00999999</v>
      </c>
      <c r="B597" t="s">
        <v>0</v>
      </c>
      <c r="C597">
        <v>1.9908520000000001</v>
      </c>
      <c r="D597">
        <v>21.176130000000001</v>
      </c>
      <c r="E597" s="2">
        <v>45.444350999999997</v>
      </c>
      <c r="F597" t="s">
        <v>4</v>
      </c>
      <c r="G597" s="1">
        <v>1.477471</v>
      </c>
      <c r="H597" s="1">
        <v>4.7724989999999998</v>
      </c>
    </row>
    <row r="598" spans="1:8">
      <c r="A598">
        <v>950371215</v>
      </c>
      <c r="B598" t="s">
        <v>0</v>
      </c>
      <c r="C598">
        <v>6.1378250000000003</v>
      </c>
      <c r="D598">
        <v>6.8439069999999997</v>
      </c>
      <c r="E598" s="2">
        <v>92.128910000000005</v>
      </c>
      <c r="F598" t="s">
        <v>5</v>
      </c>
      <c r="G598" s="1">
        <v>2.7668970000000002</v>
      </c>
      <c r="H598" s="1">
        <v>4.455387</v>
      </c>
    </row>
    <row r="599" spans="1:8">
      <c r="A599">
        <v>950400015</v>
      </c>
      <c r="B599" t="s">
        <v>0</v>
      </c>
      <c r="C599">
        <v>1.4055569999999999</v>
      </c>
      <c r="D599">
        <v>1.797496</v>
      </c>
      <c r="E599" s="2">
        <v>9.9844559999999998</v>
      </c>
      <c r="F599" t="s">
        <v>1</v>
      </c>
      <c r="G599" s="1" t="s">
        <v>2</v>
      </c>
      <c r="H599" s="1" t="s">
        <v>3</v>
      </c>
    </row>
    <row r="600" spans="1:8">
      <c r="A600">
        <v>950428815.01999998</v>
      </c>
      <c r="B600" t="s">
        <v>0</v>
      </c>
      <c r="C600">
        <v>1.6697120000000001</v>
      </c>
      <c r="D600">
        <v>7.6933509999999998</v>
      </c>
      <c r="E600" s="2">
        <v>2.1439629999999998</v>
      </c>
      <c r="F600" t="s">
        <v>4</v>
      </c>
      <c r="G600" s="1">
        <v>95.484032999999997</v>
      </c>
      <c r="H600" s="1">
        <v>115.034774</v>
      </c>
    </row>
    <row r="601" spans="1:8">
      <c r="A601">
        <v>950457615.00999999</v>
      </c>
      <c r="B601" t="s">
        <v>0</v>
      </c>
      <c r="C601">
        <v>7.0819660000000004</v>
      </c>
      <c r="D601">
        <v>6.4155490000000004</v>
      </c>
      <c r="E601" s="2">
        <v>20.612690000000001</v>
      </c>
      <c r="F601" t="s">
        <v>1</v>
      </c>
      <c r="G601" s="1" t="s">
        <v>2</v>
      </c>
      <c r="H601" s="1" t="s">
        <v>3</v>
      </c>
    </row>
    <row r="602" spans="1:8">
      <c r="A602">
        <v>950486415.00999999</v>
      </c>
      <c r="B602" t="s">
        <v>0</v>
      </c>
      <c r="C602">
        <v>1.58978</v>
      </c>
      <c r="D602">
        <v>1.457719</v>
      </c>
      <c r="E602" s="2">
        <v>7.7929570000000004</v>
      </c>
      <c r="F602" t="s">
        <v>4</v>
      </c>
      <c r="G602" s="1">
        <v>10.921659999999999</v>
      </c>
      <c r="H602" s="1">
        <v>13.391842</v>
      </c>
    </row>
    <row r="603" spans="1:8">
      <c r="A603">
        <v>950515214.99000001</v>
      </c>
      <c r="B603" t="s">
        <v>0</v>
      </c>
      <c r="C603">
        <v>1.856117</v>
      </c>
      <c r="D603">
        <v>3.5603739999999999</v>
      </c>
      <c r="E603" s="2">
        <v>30.430990000000001</v>
      </c>
      <c r="F603" t="s">
        <v>1</v>
      </c>
      <c r="G603" s="1" t="s">
        <v>2</v>
      </c>
      <c r="H603" s="1" t="s">
        <v>3</v>
      </c>
    </row>
    <row r="604" spans="1:8">
      <c r="A604">
        <v>950544014.99000001</v>
      </c>
      <c r="B604" t="s">
        <v>0</v>
      </c>
      <c r="C604">
        <v>4.6059340000000004</v>
      </c>
      <c r="D604">
        <v>7.523644</v>
      </c>
      <c r="E604" s="2">
        <v>85.706305999999998</v>
      </c>
      <c r="F604" t="s">
        <v>4</v>
      </c>
      <c r="G604" s="1">
        <v>6.1580360000000001</v>
      </c>
      <c r="H604" s="1">
        <v>8.9775340000000003</v>
      </c>
    </row>
    <row r="605" spans="1:8">
      <c r="A605">
        <v>950572815.00999999</v>
      </c>
      <c r="B605" t="s">
        <v>0</v>
      </c>
      <c r="C605">
        <v>1.793361</v>
      </c>
      <c r="D605">
        <v>1.4852289999999999</v>
      </c>
      <c r="E605" s="2">
        <v>9.9226589999999995</v>
      </c>
      <c r="F605" t="s">
        <v>4</v>
      </c>
      <c r="G605" s="1">
        <v>14.043312999999999</v>
      </c>
      <c r="H605" s="1">
        <v>17.926174</v>
      </c>
    </row>
    <row r="606" spans="1:8">
      <c r="A606">
        <v>950601615.00999999</v>
      </c>
      <c r="B606" t="s">
        <v>0</v>
      </c>
      <c r="C606">
        <v>1.9680200000000001</v>
      </c>
      <c r="D606">
        <v>6.774197</v>
      </c>
      <c r="E606" s="2">
        <v>32.87323</v>
      </c>
      <c r="F606" t="s">
        <v>1</v>
      </c>
      <c r="G606" s="1" t="s">
        <v>2</v>
      </c>
      <c r="H606" s="1" t="s">
        <v>3</v>
      </c>
    </row>
    <row r="607" spans="1:8">
      <c r="A607">
        <v>950630415.00999999</v>
      </c>
      <c r="B607" t="s">
        <v>0</v>
      </c>
      <c r="C607">
        <v>5.829402</v>
      </c>
      <c r="D607">
        <v>27.191960000000002</v>
      </c>
      <c r="E607" s="2">
        <v>91.379199999999997</v>
      </c>
      <c r="F607" t="s">
        <v>5</v>
      </c>
      <c r="G607" s="1">
        <v>7.0847230000000003</v>
      </c>
      <c r="H607" s="1">
        <v>4.9369399999999999</v>
      </c>
    </row>
    <row r="608" spans="1:8">
      <c r="A608">
        <v>950659215.00999999</v>
      </c>
      <c r="B608" t="s">
        <v>0</v>
      </c>
      <c r="C608">
        <v>1.667338</v>
      </c>
      <c r="D608">
        <v>1.752038</v>
      </c>
      <c r="E608" s="2">
        <v>16.9222</v>
      </c>
      <c r="F608" t="s">
        <v>1</v>
      </c>
      <c r="G608" s="1" t="s">
        <v>2</v>
      </c>
      <c r="H608" s="1" t="s">
        <v>3</v>
      </c>
    </row>
    <row r="609" spans="1:8">
      <c r="A609">
        <v>950688014.99000001</v>
      </c>
      <c r="B609" t="s">
        <v>0</v>
      </c>
      <c r="C609">
        <v>1.7656959999999999</v>
      </c>
      <c r="D609">
        <v>7.1373410000000002</v>
      </c>
      <c r="E609" s="2">
        <v>31.61487</v>
      </c>
      <c r="F609" t="s">
        <v>4</v>
      </c>
      <c r="G609" s="1">
        <v>5.972715</v>
      </c>
      <c r="H609" s="1">
        <v>6.318937</v>
      </c>
    </row>
    <row r="610" spans="1:8">
      <c r="A610">
        <v>950716814.99000001</v>
      </c>
      <c r="B610" t="s">
        <v>0</v>
      </c>
      <c r="C610">
        <v>2.3718910000000002</v>
      </c>
      <c r="D610">
        <v>7.9660529999999996</v>
      </c>
      <c r="E610" s="2">
        <v>22.870569</v>
      </c>
      <c r="F610" t="s">
        <v>4</v>
      </c>
      <c r="G610" s="1">
        <v>14.330935999999999</v>
      </c>
      <c r="H610" s="1">
        <v>14.644240999999999</v>
      </c>
    </row>
    <row r="611" spans="1:8">
      <c r="A611">
        <v>950745614.98000002</v>
      </c>
      <c r="B611" t="s">
        <v>0</v>
      </c>
      <c r="C611">
        <v>1.7522690000000001</v>
      </c>
      <c r="D611">
        <v>1.695749</v>
      </c>
      <c r="E611" s="2">
        <v>13.56762</v>
      </c>
      <c r="F611" t="s">
        <v>1</v>
      </c>
      <c r="G611" s="1" t="s">
        <v>2</v>
      </c>
      <c r="H611" s="1" t="s">
        <v>3</v>
      </c>
    </row>
    <row r="612" spans="1:8">
      <c r="A612">
        <v>950774415.00999999</v>
      </c>
      <c r="B612" t="s">
        <v>0</v>
      </c>
      <c r="C612">
        <v>1.412523</v>
      </c>
      <c r="D612">
        <v>3.112012</v>
      </c>
      <c r="E612" s="2">
        <v>26.319811000000001</v>
      </c>
      <c r="F612" t="s">
        <v>4</v>
      </c>
      <c r="G612" s="1">
        <v>5.6932109999999998</v>
      </c>
      <c r="H612" s="1">
        <v>4.9818910000000001</v>
      </c>
    </row>
    <row r="613" spans="1:8">
      <c r="A613">
        <v>950803214.99000001</v>
      </c>
      <c r="B613" t="s">
        <v>0</v>
      </c>
      <c r="C613">
        <v>4.0124129999999996</v>
      </c>
      <c r="D613">
        <v>13.064769999999999</v>
      </c>
      <c r="E613" s="2">
        <v>44.619801000000002</v>
      </c>
      <c r="F613" t="s">
        <v>4</v>
      </c>
      <c r="G613" s="1">
        <v>11.18661</v>
      </c>
      <c r="H613" s="1">
        <v>14.486582</v>
      </c>
    </row>
    <row r="614" spans="1:8">
      <c r="A614">
        <v>950832014.99000001</v>
      </c>
      <c r="B614" t="s">
        <v>0</v>
      </c>
      <c r="C614">
        <v>1.6523350000000001</v>
      </c>
      <c r="D614">
        <v>1.5815539999999999</v>
      </c>
      <c r="E614" s="2">
        <v>10.29888</v>
      </c>
      <c r="F614" t="s">
        <v>4</v>
      </c>
      <c r="G614" s="1">
        <v>15.867296</v>
      </c>
      <c r="H614" s="1">
        <v>17.876026</v>
      </c>
    </row>
    <row r="615" spans="1:8">
      <c r="A615">
        <v>950860814.99000001</v>
      </c>
      <c r="B615" t="s">
        <v>0</v>
      </c>
      <c r="C615">
        <v>1.4706680000000001</v>
      </c>
      <c r="D615">
        <v>17.209119999999999</v>
      </c>
      <c r="E615" s="2">
        <v>3.2824759999999999</v>
      </c>
      <c r="F615" t="s">
        <v>1</v>
      </c>
      <c r="G615" s="1" t="s">
        <v>2</v>
      </c>
      <c r="H615" s="1" t="s">
        <v>3</v>
      </c>
    </row>
    <row r="616" spans="1:8">
      <c r="A616">
        <v>950889615</v>
      </c>
      <c r="B616" t="s">
        <v>0</v>
      </c>
      <c r="C616">
        <v>12.93305</v>
      </c>
      <c r="D616">
        <v>5.8395720000000004</v>
      </c>
      <c r="E616" s="2">
        <v>65.680153000000004</v>
      </c>
      <c r="F616" t="s">
        <v>4</v>
      </c>
      <c r="G616" s="1">
        <v>9.6241020000000006</v>
      </c>
      <c r="H616" s="1">
        <v>11.545615</v>
      </c>
    </row>
    <row r="617" spans="1:8">
      <c r="A617">
        <v>950918414.99000001</v>
      </c>
      <c r="B617" t="s">
        <v>0</v>
      </c>
      <c r="C617">
        <v>1.9244779999999999</v>
      </c>
      <c r="D617">
        <v>1.791507</v>
      </c>
      <c r="E617" s="2">
        <v>14.08281</v>
      </c>
      <c r="F617" t="s">
        <v>4</v>
      </c>
      <c r="G617" s="1">
        <v>4.9779289999999996</v>
      </c>
      <c r="H617" s="1">
        <v>6.451943</v>
      </c>
    </row>
    <row r="618" spans="1:8">
      <c r="A618">
        <v>950947214.98000002</v>
      </c>
      <c r="B618" t="s">
        <v>0</v>
      </c>
      <c r="C618">
        <v>1.7516750000000001</v>
      </c>
      <c r="D618">
        <v>6.625718</v>
      </c>
      <c r="E618" s="2">
        <v>45.569938999999998</v>
      </c>
      <c r="F618" t="s">
        <v>4</v>
      </c>
      <c r="G618" s="1">
        <v>9.4204589999999993</v>
      </c>
      <c r="H618" s="1">
        <v>10.421241</v>
      </c>
    </row>
    <row r="619" spans="1:8">
      <c r="A619">
        <v>950976014.99000001</v>
      </c>
      <c r="B619" t="s">
        <v>0</v>
      </c>
      <c r="C619">
        <v>2.3455159999999999</v>
      </c>
      <c r="D619">
        <v>2.2193860000000001</v>
      </c>
      <c r="E619" s="2">
        <v>58.954239999999999</v>
      </c>
      <c r="F619" t="s">
        <v>1</v>
      </c>
      <c r="G619" s="1" t="s">
        <v>2</v>
      </c>
      <c r="H619" s="1" t="s">
        <v>3</v>
      </c>
    </row>
    <row r="620" spans="1:8">
      <c r="A620">
        <v>951004814.98000002</v>
      </c>
      <c r="B620" t="s">
        <v>0</v>
      </c>
      <c r="C620">
        <v>1.6689659999999999</v>
      </c>
      <c r="D620">
        <v>1.9087700000000001</v>
      </c>
      <c r="E620" s="2">
        <v>2.670229</v>
      </c>
      <c r="F620" t="s">
        <v>4</v>
      </c>
      <c r="G620" s="1">
        <v>93.852300999999997</v>
      </c>
      <c r="H620" s="1">
        <v>112.592029</v>
      </c>
    </row>
    <row r="621" spans="1:8">
      <c r="A621">
        <v>951033615</v>
      </c>
      <c r="B621" t="s">
        <v>0</v>
      </c>
      <c r="C621">
        <v>1.8062240000000001</v>
      </c>
      <c r="D621">
        <v>28.991340999999998</v>
      </c>
      <c r="E621" s="2">
        <v>48.531348999999999</v>
      </c>
      <c r="F621" t="s">
        <v>4</v>
      </c>
      <c r="G621" s="1">
        <v>1.0688139999999999</v>
      </c>
      <c r="H621" s="1">
        <v>5.0330180000000002</v>
      </c>
    </row>
    <row r="622" spans="1:8">
      <c r="A622">
        <v>951062414.98000002</v>
      </c>
      <c r="B622" t="s">
        <v>0</v>
      </c>
      <c r="C622">
        <v>18.057759999999998</v>
      </c>
      <c r="D622">
        <v>2.014786</v>
      </c>
      <c r="E622" s="2">
        <v>80.046081000000001</v>
      </c>
      <c r="F622" t="s">
        <v>4</v>
      </c>
      <c r="G622" s="1">
        <v>6.9326879999999997</v>
      </c>
      <c r="H622" s="1">
        <v>10.036057</v>
      </c>
    </row>
    <row r="623" spans="1:8">
      <c r="A623">
        <v>951091215.01999998</v>
      </c>
      <c r="B623" t="s">
        <v>0</v>
      </c>
      <c r="C623">
        <v>1.6963680000000001</v>
      </c>
      <c r="D623">
        <v>1.809912</v>
      </c>
      <c r="E623" s="2">
        <v>8.4286399999999997</v>
      </c>
      <c r="F623" t="s">
        <v>4</v>
      </c>
      <c r="G623" s="1">
        <v>6.6194540000000002</v>
      </c>
      <c r="H623" s="1">
        <v>6.9537019999999998</v>
      </c>
    </row>
    <row r="624" spans="1:8">
      <c r="A624">
        <v>951120015.00999999</v>
      </c>
      <c r="B624" t="s">
        <v>0</v>
      </c>
      <c r="C624">
        <v>1.9591499999999999</v>
      </c>
      <c r="D624">
        <v>14.9693</v>
      </c>
      <c r="E624" s="2">
        <v>29.992701</v>
      </c>
      <c r="F624" t="s">
        <v>4</v>
      </c>
      <c r="G624" s="1">
        <v>13.737041</v>
      </c>
      <c r="H624" s="1">
        <v>15.417616000000001</v>
      </c>
    </row>
    <row r="625" spans="1:8">
      <c r="A625">
        <v>951148815</v>
      </c>
      <c r="B625" t="s">
        <v>0</v>
      </c>
      <c r="C625">
        <v>7.4985489999999997</v>
      </c>
      <c r="D625">
        <v>9.8725430000000003</v>
      </c>
      <c r="E625" s="2">
        <v>78.841239999999999</v>
      </c>
      <c r="F625" t="s">
        <v>4</v>
      </c>
      <c r="G625" s="1">
        <v>4.4367669999999997</v>
      </c>
      <c r="H625" s="1">
        <v>7.2500330000000002</v>
      </c>
    </row>
    <row r="626" spans="1:8">
      <c r="A626">
        <v>951177615.00999999</v>
      </c>
      <c r="B626" t="s">
        <v>0</v>
      </c>
      <c r="C626">
        <v>1.7879689999999999</v>
      </c>
      <c r="D626">
        <v>1.529277</v>
      </c>
      <c r="E626" s="2">
        <v>10.23019</v>
      </c>
      <c r="F626" t="s">
        <v>4</v>
      </c>
      <c r="G626" s="1">
        <v>10.660354999999999</v>
      </c>
      <c r="H626" s="1">
        <v>12.155564999999999</v>
      </c>
    </row>
    <row r="627" spans="1:8">
      <c r="A627">
        <v>951206414.99000001</v>
      </c>
      <c r="B627" t="s">
        <v>0</v>
      </c>
      <c r="C627">
        <v>1.959506</v>
      </c>
      <c r="D627">
        <v>13.922980000000001</v>
      </c>
      <c r="E627" s="2">
        <v>35.555019000000001</v>
      </c>
      <c r="F627" t="s">
        <v>4</v>
      </c>
      <c r="G627" s="1">
        <v>6.3211440000000003</v>
      </c>
      <c r="H627" s="1">
        <v>7.3558979999999998</v>
      </c>
    </row>
    <row r="628" spans="1:8">
      <c r="A628">
        <v>951235215.01999998</v>
      </c>
      <c r="B628" t="s">
        <v>0</v>
      </c>
      <c r="C628">
        <v>7.3777799999999996</v>
      </c>
      <c r="D628">
        <v>4.5578890000000003</v>
      </c>
      <c r="E628" s="2">
        <v>22.238648999999999</v>
      </c>
      <c r="F628" t="s">
        <v>4</v>
      </c>
      <c r="G628" s="1">
        <v>18.821771999999999</v>
      </c>
      <c r="H628" s="1">
        <v>23.230025999999999</v>
      </c>
    </row>
    <row r="629" spans="1:8">
      <c r="A629">
        <v>951264014.98000002</v>
      </c>
      <c r="B629" t="s">
        <v>0</v>
      </c>
      <c r="C629">
        <v>1.8133809999999999</v>
      </c>
      <c r="D629">
        <v>1.5462089999999999</v>
      </c>
      <c r="E629" s="2">
        <v>18.012689999999999</v>
      </c>
      <c r="F629" t="s">
        <v>1</v>
      </c>
      <c r="G629" s="1" t="s">
        <v>2</v>
      </c>
      <c r="H629" s="1" t="s">
        <v>3</v>
      </c>
    </row>
    <row r="630" spans="1:8">
      <c r="A630">
        <v>951292815</v>
      </c>
      <c r="B630" t="s">
        <v>0</v>
      </c>
      <c r="C630">
        <v>1.601181</v>
      </c>
      <c r="D630">
        <v>13.35496</v>
      </c>
      <c r="E630" s="2">
        <v>6.5478430000000003</v>
      </c>
      <c r="F630" t="s">
        <v>1</v>
      </c>
      <c r="G630" s="1" t="s">
        <v>2</v>
      </c>
      <c r="H630" s="1" t="s">
        <v>3</v>
      </c>
    </row>
    <row r="631" spans="1:8">
      <c r="A631">
        <v>951321615</v>
      </c>
      <c r="B631" t="s">
        <v>0</v>
      </c>
      <c r="C631">
        <v>3.5911629999999999</v>
      </c>
      <c r="D631">
        <v>19.285530000000001</v>
      </c>
      <c r="E631" s="2">
        <v>97.565085999999994</v>
      </c>
      <c r="F631" t="s">
        <v>6</v>
      </c>
      <c r="G631" s="1" t="s">
        <v>2</v>
      </c>
      <c r="H631" s="1" t="s">
        <v>3</v>
      </c>
    </row>
    <row r="632" spans="1:8">
      <c r="A632">
        <v>951350415.00999999</v>
      </c>
      <c r="B632" t="s">
        <v>0</v>
      </c>
      <c r="C632">
        <v>1.6217090000000001</v>
      </c>
      <c r="D632">
        <v>1.515882</v>
      </c>
      <c r="E632" s="2">
        <v>16.918329</v>
      </c>
      <c r="F632" t="s">
        <v>1</v>
      </c>
      <c r="G632" s="1" t="s">
        <v>2</v>
      </c>
      <c r="H632" s="1" t="s">
        <v>3</v>
      </c>
    </row>
    <row r="633" spans="1:8">
      <c r="A633">
        <v>951379215.00999999</v>
      </c>
      <c r="B633" t="s">
        <v>0</v>
      </c>
      <c r="C633">
        <v>1.4092020000000001</v>
      </c>
      <c r="D633">
        <v>2.8421669999999999</v>
      </c>
      <c r="E633" s="2">
        <v>41.662289000000001</v>
      </c>
      <c r="F633" t="s">
        <v>4</v>
      </c>
      <c r="G633" s="1">
        <v>5.2812950000000001</v>
      </c>
      <c r="H633" s="1">
        <v>7.5521830000000003</v>
      </c>
    </row>
    <row r="634" spans="1:8">
      <c r="A634">
        <v>951408015.00999999</v>
      </c>
      <c r="B634" t="s">
        <v>0</v>
      </c>
      <c r="C634">
        <v>12.80457</v>
      </c>
      <c r="D634">
        <v>3.5418880000000001</v>
      </c>
      <c r="E634" s="2">
        <v>3.8853049999999998</v>
      </c>
      <c r="F634" t="s">
        <v>4</v>
      </c>
      <c r="G634" s="1">
        <v>66.816184000000007</v>
      </c>
      <c r="H634" s="1">
        <v>81.443438</v>
      </c>
    </row>
    <row r="635" spans="1:8">
      <c r="A635">
        <v>951523239.33000004</v>
      </c>
      <c r="B635" t="s">
        <v>0</v>
      </c>
      <c r="C635">
        <v>1.5576760000000001</v>
      </c>
      <c r="D635">
        <v>1.4280870000000001</v>
      </c>
      <c r="E635" s="2">
        <v>14.46529</v>
      </c>
      <c r="F635" t="s">
        <v>1</v>
      </c>
      <c r="G635" s="1" t="s">
        <v>2</v>
      </c>
      <c r="H635" s="1" t="s">
        <v>3</v>
      </c>
    </row>
    <row r="636" spans="1:8">
      <c r="A636">
        <v>951552072.88</v>
      </c>
      <c r="B636" t="s">
        <v>0</v>
      </c>
      <c r="C636">
        <v>1.6770130000000001</v>
      </c>
      <c r="D636">
        <v>13.923590000000001</v>
      </c>
      <c r="E636" s="2">
        <v>20.138380000000002</v>
      </c>
      <c r="F636" t="s">
        <v>4</v>
      </c>
      <c r="G636" s="1">
        <v>7.6344430000000001</v>
      </c>
      <c r="H636" s="1">
        <v>8.9416709999999995</v>
      </c>
    </row>
    <row r="637" spans="1:8">
      <c r="A637">
        <v>951580853.08000004</v>
      </c>
      <c r="B637" t="s">
        <v>0</v>
      </c>
      <c r="C637">
        <v>2.2430319999999999</v>
      </c>
      <c r="D637">
        <v>3.1061550000000002</v>
      </c>
      <c r="E637" s="2">
        <v>25.77186</v>
      </c>
      <c r="F637" t="s">
        <v>6</v>
      </c>
      <c r="G637" s="1" t="s">
        <v>2</v>
      </c>
      <c r="H637" s="1" t="s">
        <v>3</v>
      </c>
    </row>
    <row r="638" spans="1:8">
      <c r="A638">
        <v>951609672.91999996</v>
      </c>
      <c r="B638" t="s">
        <v>0</v>
      </c>
      <c r="C638">
        <v>1.6388689999999999</v>
      </c>
      <c r="D638">
        <v>1.406876</v>
      </c>
      <c r="E638" s="2">
        <v>1.5103569999999999</v>
      </c>
      <c r="F638" t="s">
        <v>1</v>
      </c>
      <c r="G638" s="1" t="s">
        <v>2</v>
      </c>
      <c r="H638" s="1" t="s">
        <v>3</v>
      </c>
    </row>
    <row r="639" spans="1:8">
      <c r="A639">
        <v>951638434.29999995</v>
      </c>
      <c r="B639" t="s">
        <v>0</v>
      </c>
      <c r="C639">
        <v>1.674944</v>
      </c>
      <c r="D639">
        <v>2.064676</v>
      </c>
      <c r="E639" s="2">
        <v>12.01454</v>
      </c>
      <c r="F639" t="s">
        <v>4</v>
      </c>
      <c r="G639" s="1">
        <v>8.6269019999999994</v>
      </c>
      <c r="H639" s="1">
        <v>9.7176189999999991</v>
      </c>
    </row>
    <row r="640" spans="1:8">
      <c r="A640">
        <v>951667228.37</v>
      </c>
      <c r="B640" t="s">
        <v>0</v>
      </c>
      <c r="C640">
        <v>2.7125180000000002</v>
      </c>
      <c r="D640">
        <v>2.9440949999999999</v>
      </c>
      <c r="E640" s="2">
        <v>24.137239999999998</v>
      </c>
      <c r="F640" t="s">
        <v>1</v>
      </c>
      <c r="G640" s="1" t="s">
        <v>2</v>
      </c>
      <c r="H640" s="1" t="s">
        <v>3</v>
      </c>
    </row>
    <row r="641" spans="1:8">
      <c r="A641">
        <v>951696045.25</v>
      </c>
      <c r="B641" t="s">
        <v>0</v>
      </c>
      <c r="C641">
        <v>1.4660580000000001</v>
      </c>
      <c r="D641">
        <v>1.7539</v>
      </c>
      <c r="E641" s="2">
        <v>2.1971799999999999</v>
      </c>
      <c r="F641" t="s">
        <v>4</v>
      </c>
      <c r="G641" s="1">
        <v>43.945039999999999</v>
      </c>
      <c r="H641" s="1">
        <v>52.785682000000001</v>
      </c>
    </row>
    <row r="642" spans="1:8">
      <c r="A642">
        <v>951724815.55999994</v>
      </c>
      <c r="B642" t="s">
        <v>0</v>
      </c>
      <c r="C642">
        <v>1.5450489999999999</v>
      </c>
      <c r="D642">
        <v>2.4368089999999998</v>
      </c>
      <c r="E642" s="2">
        <v>8.8182310000000008</v>
      </c>
      <c r="F642" t="s">
        <v>1</v>
      </c>
      <c r="G642" s="1" t="s">
        <v>2</v>
      </c>
      <c r="H642" s="1" t="s">
        <v>3</v>
      </c>
    </row>
    <row r="643" spans="1:8">
      <c r="A643">
        <v>951753625.40999997</v>
      </c>
      <c r="B643" t="s">
        <v>0</v>
      </c>
      <c r="C643">
        <v>17.12049</v>
      </c>
      <c r="D643">
        <v>15.284940000000001</v>
      </c>
      <c r="E643" s="2">
        <v>73.858949999999993</v>
      </c>
      <c r="F643" t="s">
        <v>1</v>
      </c>
      <c r="G643" s="1" t="s">
        <v>2</v>
      </c>
      <c r="H643" s="1" t="s">
        <v>3</v>
      </c>
    </row>
    <row r="644" spans="1:8">
      <c r="A644">
        <v>951782417.45000005</v>
      </c>
      <c r="B644" t="s">
        <v>0</v>
      </c>
      <c r="C644">
        <v>1.8930849999999999</v>
      </c>
      <c r="D644">
        <v>1.7288129999999999</v>
      </c>
      <c r="E644" s="2">
        <v>2.6073599999999999</v>
      </c>
      <c r="F644" t="s">
        <v>5</v>
      </c>
      <c r="G644" s="1" t="s">
        <v>2</v>
      </c>
      <c r="H644" s="1" t="s">
        <v>3</v>
      </c>
    </row>
    <row r="645" spans="1:8">
      <c r="A645">
        <v>951811272.30999994</v>
      </c>
      <c r="B645" t="s">
        <v>0</v>
      </c>
      <c r="C645">
        <v>1.8909899999999999</v>
      </c>
      <c r="D645">
        <v>7.7648669999999997</v>
      </c>
      <c r="E645" s="2">
        <v>13.902419999999999</v>
      </c>
      <c r="F645" t="s">
        <v>4</v>
      </c>
      <c r="G645" s="1">
        <v>8.1729599999999998</v>
      </c>
      <c r="H645" s="1">
        <v>11.345798</v>
      </c>
    </row>
    <row r="646" spans="1:8">
      <c r="A646">
        <v>951840065.54999995</v>
      </c>
      <c r="B646" t="s">
        <v>0</v>
      </c>
      <c r="C646">
        <v>7.8365650000000002</v>
      </c>
      <c r="D646">
        <v>16.313510000000001</v>
      </c>
      <c r="E646" s="2">
        <v>30.903479999999998</v>
      </c>
      <c r="F646" t="s">
        <v>1</v>
      </c>
      <c r="G646" s="1" t="s">
        <v>2</v>
      </c>
      <c r="H646" s="1" t="s">
        <v>3</v>
      </c>
    </row>
    <row r="647" spans="1:8">
      <c r="A647">
        <v>951868859.32000005</v>
      </c>
      <c r="B647" t="s">
        <v>0</v>
      </c>
      <c r="C647">
        <v>1.973975</v>
      </c>
      <c r="D647">
        <v>1.7865409999999999</v>
      </c>
      <c r="E647" s="2">
        <v>12.483230000000001</v>
      </c>
      <c r="F647" t="s">
        <v>4</v>
      </c>
      <c r="G647" s="1">
        <v>24.611813000000001</v>
      </c>
      <c r="H647" s="1">
        <v>31.129276000000001</v>
      </c>
    </row>
    <row r="648" spans="1:8">
      <c r="A648">
        <v>951897658.11000001</v>
      </c>
      <c r="B648" t="s">
        <v>0</v>
      </c>
      <c r="C648">
        <v>1.621853</v>
      </c>
      <c r="D648">
        <v>3.398377</v>
      </c>
      <c r="E648" s="2">
        <v>27.2773</v>
      </c>
      <c r="F648" t="s">
        <v>4</v>
      </c>
      <c r="G648" s="1">
        <v>8.4382339999999996</v>
      </c>
      <c r="H648" s="1">
        <v>11.368038</v>
      </c>
    </row>
    <row r="649" spans="1:8">
      <c r="A649">
        <v>951926441.84000003</v>
      </c>
      <c r="B649" t="s">
        <v>0</v>
      </c>
      <c r="C649">
        <v>2.0123639999999998</v>
      </c>
      <c r="D649">
        <v>3.2167530000000002</v>
      </c>
      <c r="E649" s="2">
        <v>16.208870000000001</v>
      </c>
      <c r="F649" t="s">
        <v>4</v>
      </c>
      <c r="G649" s="1">
        <v>6.727271</v>
      </c>
      <c r="H649" s="1">
        <v>8.5136509999999994</v>
      </c>
    </row>
    <row r="650" spans="1:8">
      <c r="A650">
        <v>951955217.45000005</v>
      </c>
      <c r="B650" t="s">
        <v>0</v>
      </c>
      <c r="C650">
        <v>1.9986379999999999</v>
      </c>
      <c r="D650">
        <v>1.782117</v>
      </c>
      <c r="E650" s="2">
        <v>1.519776</v>
      </c>
      <c r="F650" t="s">
        <v>1</v>
      </c>
      <c r="G650" s="1" t="s">
        <v>2</v>
      </c>
      <c r="H650" s="1" t="s">
        <v>3</v>
      </c>
    </row>
    <row r="651" spans="1:8">
      <c r="A651">
        <v>951984015.42999995</v>
      </c>
      <c r="B651" t="s">
        <v>0</v>
      </c>
      <c r="C651">
        <v>1.499997</v>
      </c>
      <c r="D651">
        <v>4.8334479999999997</v>
      </c>
      <c r="E651" s="2">
        <v>9.0157609999999995</v>
      </c>
      <c r="F651" t="s">
        <v>1</v>
      </c>
      <c r="G651" s="1" t="s">
        <v>2</v>
      </c>
      <c r="H651" s="1" t="s">
        <v>3</v>
      </c>
    </row>
    <row r="652" spans="1:8">
      <c r="A652">
        <v>952012859.97000003</v>
      </c>
      <c r="B652" t="s">
        <v>0</v>
      </c>
      <c r="C652">
        <v>11.32071</v>
      </c>
      <c r="D652">
        <v>12.417389999999999</v>
      </c>
      <c r="E652" s="2">
        <v>37.504790999999997</v>
      </c>
      <c r="F652" t="s">
        <v>1</v>
      </c>
      <c r="G652" s="1" t="s">
        <v>2</v>
      </c>
      <c r="H652" s="1" t="s">
        <v>3</v>
      </c>
    </row>
    <row r="653" spans="1:8">
      <c r="A653">
        <v>952041648.00999999</v>
      </c>
      <c r="B653" t="s">
        <v>0</v>
      </c>
      <c r="C653">
        <v>1.925708</v>
      </c>
      <c r="D653">
        <v>1.7307680000000001</v>
      </c>
      <c r="E653" s="2">
        <v>19.930990000000001</v>
      </c>
      <c r="F653" t="s">
        <v>4</v>
      </c>
      <c r="G653" s="1">
        <v>8.8488150000000001</v>
      </c>
      <c r="H653" s="1">
        <v>9.9163499999999996</v>
      </c>
    </row>
    <row r="654" spans="1:8">
      <c r="A654">
        <v>952070446.42999995</v>
      </c>
      <c r="B654" t="s">
        <v>0</v>
      </c>
      <c r="C654">
        <v>1.726955</v>
      </c>
      <c r="D654">
        <v>14.01642</v>
      </c>
      <c r="E654" s="2">
        <v>43.837100999999997</v>
      </c>
      <c r="F654" t="s">
        <v>4</v>
      </c>
      <c r="G654" s="1">
        <v>12.280206</v>
      </c>
      <c r="H654" s="1">
        <v>13.075547</v>
      </c>
    </row>
    <row r="655" spans="1:8">
      <c r="A655">
        <v>952099243.24000001</v>
      </c>
      <c r="B655" t="s">
        <v>0</v>
      </c>
      <c r="C655">
        <v>4.9324519999999996</v>
      </c>
      <c r="D655">
        <v>2.5737899999999998</v>
      </c>
      <c r="E655" s="2">
        <v>29.484929999999999</v>
      </c>
      <c r="F655" t="s">
        <v>1</v>
      </c>
      <c r="G655" s="1" t="s">
        <v>2</v>
      </c>
      <c r="H655" s="1" t="s">
        <v>3</v>
      </c>
    </row>
    <row r="656" spans="1:8">
      <c r="A656">
        <v>952128039.82000005</v>
      </c>
      <c r="B656" t="s">
        <v>0</v>
      </c>
      <c r="C656">
        <v>1.8641970000000001</v>
      </c>
      <c r="D656">
        <v>1.4133659999999999</v>
      </c>
      <c r="E656" s="2">
        <v>3.4215179999999998</v>
      </c>
      <c r="F656" t="s">
        <v>1</v>
      </c>
      <c r="G656" s="1" t="s">
        <v>2</v>
      </c>
      <c r="H656" s="1" t="s">
        <v>3</v>
      </c>
    </row>
    <row r="657" spans="1:8">
      <c r="A657">
        <v>952156855.26999998</v>
      </c>
      <c r="B657" t="s">
        <v>0</v>
      </c>
      <c r="C657">
        <v>1.979293</v>
      </c>
      <c r="D657">
        <v>4.0527030000000002</v>
      </c>
      <c r="E657" s="2">
        <v>9.3847539999999992</v>
      </c>
      <c r="F657" t="s">
        <v>4</v>
      </c>
      <c r="G657" s="1">
        <v>16.971329000000001</v>
      </c>
      <c r="H657" s="1">
        <v>21.765428</v>
      </c>
    </row>
    <row r="658" spans="1:8">
      <c r="A658">
        <v>952185653.09000003</v>
      </c>
      <c r="B658" t="s">
        <v>0</v>
      </c>
      <c r="C658">
        <v>2.5150380000000001</v>
      </c>
      <c r="D658">
        <v>4.2693700000000003</v>
      </c>
      <c r="E658" s="2">
        <v>20.77111</v>
      </c>
      <c r="F658" t="s">
        <v>1</v>
      </c>
      <c r="G658" s="1" t="s">
        <v>2</v>
      </c>
      <c r="H658" s="1" t="s">
        <v>3</v>
      </c>
    </row>
    <row r="659" spans="1:8">
      <c r="A659">
        <v>952214423.94000006</v>
      </c>
      <c r="B659" t="s">
        <v>0</v>
      </c>
      <c r="C659">
        <v>1.892857</v>
      </c>
      <c r="D659">
        <v>1.594903</v>
      </c>
      <c r="E659" s="2">
        <v>11.63794</v>
      </c>
      <c r="F659" t="s">
        <v>1</v>
      </c>
      <c r="G659" s="1" t="s">
        <v>2</v>
      </c>
      <c r="H659" s="1" t="s">
        <v>3</v>
      </c>
    </row>
    <row r="660" spans="1:8">
      <c r="A660">
        <v>952243222.49000001</v>
      </c>
      <c r="B660" t="s">
        <v>0</v>
      </c>
      <c r="C660">
        <v>1.565037</v>
      </c>
      <c r="D660">
        <v>23.104220000000002</v>
      </c>
      <c r="E660" s="2">
        <v>16.544429999999998</v>
      </c>
      <c r="F660" t="s">
        <v>1</v>
      </c>
      <c r="G660" s="1" t="s">
        <v>2</v>
      </c>
      <c r="H660" s="1" t="s">
        <v>3</v>
      </c>
    </row>
    <row r="661" spans="1:8">
      <c r="A661">
        <v>952272038.40999997</v>
      </c>
      <c r="B661" t="s">
        <v>0</v>
      </c>
      <c r="C661">
        <v>15.18459</v>
      </c>
      <c r="D661">
        <v>5.4242489999999997</v>
      </c>
      <c r="E661" s="2">
        <v>37.055801000000002</v>
      </c>
      <c r="F661" t="s">
        <v>4</v>
      </c>
      <c r="G661" s="1">
        <v>9.0003430000000009</v>
      </c>
      <c r="H661" s="1">
        <v>10.646292000000001</v>
      </c>
    </row>
    <row r="662" spans="1:8">
      <c r="A662">
        <v>952300827.95000005</v>
      </c>
      <c r="B662" t="s">
        <v>0</v>
      </c>
      <c r="C662">
        <v>1.414452</v>
      </c>
      <c r="D662">
        <v>1.4726649999999999</v>
      </c>
      <c r="E662" s="2">
        <v>5.8351930000000003</v>
      </c>
      <c r="F662" t="s">
        <v>1</v>
      </c>
      <c r="G662" s="1" t="s">
        <v>2</v>
      </c>
      <c r="H662" s="1" t="s">
        <v>3</v>
      </c>
    </row>
    <row r="663" spans="1:8">
      <c r="A663">
        <v>952329624.97000003</v>
      </c>
      <c r="B663" t="s">
        <v>0</v>
      </c>
      <c r="C663">
        <v>1.6784859999999999</v>
      </c>
      <c r="D663">
        <v>17.060988999999999</v>
      </c>
      <c r="E663" s="2">
        <v>28.181549</v>
      </c>
      <c r="F663" t="s">
        <v>4</v>
      </c>
      <c r="G663" s="1">
        <v>8.7227379999999997</v>
      </c>
      <c r="H663" s="1">
        <v>8.7396980000000006</v>
      </c>
    </row>
    <row r="664" spans="1:8">
      <c r="A664">
        <v>952358428.20000005</v>
      </c>
      <c r="B664" t="s">
        <v>0</v>
      </c>
      <c r="C664">
        <v>11.274800000000001</v>
      </c>
      <c r="D664">
        <v>6.4411050000000003</v>
      </c>
      <c r="E664" s="2">
        <v>68.405029999999996</v>
      </c>
      <c r="F664" t="s">
        <v>1</v>
      </c>
      <c r="G664" s="1" t="s">
        <v>2</v>
      </c>
      <c r="H664" s="1" t="s">
        <v>3</v>
      </c>
    </row>
    <row r="665" spans="1:8">
      <c r="A665">
        <v>952387230.09000003</v>
      </c>
      <c r="B665" t="s">
        <v>0</v>
      </c>
      <c r="C665">
        <v>1.5929800000000001</v>
      </c>
      <c r="D665">
        <v>1.6041380000000001</v>
      </c>
      <c r="E665" s="2">
        <v>15.29726</v>
      </c>
      <c r="F665" t="s">
        <v>4</v>
      </c>
      <c r="G665" s="1">
        <v>9.0323700000000002</v>
      </c>
      <c r="H665" s="1">
        <v>13.19214</v>
      </c>
    </row>
    <row r="666" spans="1:8">
      <c r="A666">
        <v>952416027.19000006</v>
      </c>
      <c r="B666" t="s">
        <v>0</v>
      </c>
      <c r="C666">
        <v>1.9303779999999999</v>
      </c>
      <c r="D666">
        <v>3.7746409999999999</v>
      </c>
      <c r="E666" s="2">
        <v>20.274899999999999</v>
      </c>
      <c r="F666" t="s">
        <v>4</v>
      </c>
      <c r="G666" s="1">
        <v>4.9687979999999996</v>
      </c>
      <c r="H666" s="1">
        <v>4.992407</v>
      </c>
    </row>
    <row r="667" spans="1:8">
      <c r="A667">
        <v>952444838.72000003</v>
      </c>
      <c r="B667" t="s">
        <v>0</v>
      </c>
      <c r="C667">
        <v>6.2737480000000003</v>
      </c>
      <c r="D667">
        <v>6.3678860000000004</v>
      </c>
      <c r="E667" s="2">
        <v>50.031379999999999</v>
      </c>
      <c r="F667" t="s">
        <v>4</v>
      </c>
      <c r="G667" s="1">
        <v>7.7052949999999996</v>
      </c>
      <c r="H667" s="1">
        <v>8.4787189999999999</v>
      </c>
    </row>
    <row r="668" spans="1:8">
      <c r="A668">
        <v>952473637.25</v>
      </c>
      <c r="B668" t="s">
        <v>0</v>
      </c>
      <c r="C668">
        <v>1.783385</v>
      </c>
      <c r="D668">
        <v>1.906898</v>
      </c>
      <c r="E668" s="2">
        <v>9.5514019999999995</v>
      </c>
      <c r="F668" t="s">
        <v>1</v>
      </c>
      <c r="G668" s="1" t="s">
        <v>2</v>
      </c>
      <c r="H668" s="1" t="s">
        <v>3</v>
      </c>
    </row>
    <row r="669" spans="1:8">
      <c r="A669">
        <v>952502436.88</v>
      </c>
      <c r="B669" t="s">
        <v>0</v>
      </c>
      <c r="C669">
        <v>1.4376880000000001</v>
      </c>
      <c r="D669">
        <v>23.174970999999999</v>
      </c>
      <c r="E669" s="2">
        <v>13.1685</v>
      </c>
      <c r="F669" t="s">
        <v>4</v>
      </c>
      <c r="G669" s="1">
        <v>5.7934580000000002</v>
      </c>
      <c r="H669" s="1">
        <v>6.7593290000000001</v>
      </c>
    </row>
    <row r="670" spans="1:8">
      <c r="A670">
        <v>952531271.98000002</v>
      </c>
      <c r="B670" t="s">
        <v>0</v>
      </c>
      <c r="C670">
        <v>9.3475210000000004</v>
      </c>
      <c r="D670">
        <v>9.1033249999999999</v>
      </c>
      <c r="E670" s="2">
        <v>78.639792999999997</v>
      </c>
      <c r="F670" t="s">
        <v>4</v>
      </c>
      <c r="G670" s="1">
        <v>7.7144120000000003</v>
      </c>
      <c r="H670" s="1">
        <v>10.490482</v>
      </c>
    </row>
    <row r="671" spans="1:8">
      <c r="A671">
        <v>952560051.02999997</v>
      </c>
      <c r="B671" t="s">
        <v>0</v>
      </c>
      <c r="C671">
        <v>1.574614</v>
      </c>
      <c r="D671">
        <v>1.944566</v>
      </c>
      <c r="E671" s="2">
        <v>2.6831640000000001</v>
      </c>
      <c r="F671" t="s">
        <v>4</v>
      </c>
      <c r="G671" s="1">
        <v>86.433698000000007</v>
      </c>
      <c r="H671" s="1">
        <v>103.891366</v>
      </c>
    </row>
    <row r="672" spans="1:8">
      <c r="A672">
        <v>952588838.57000005</v>
      </c>
      <c r="B672" t="s">
        <v>0</v>
      </c>
      <c r="C672">
        <v>1.4780249999999999</v>
      </c>
      <c r="D672">
        <v>6.8803939999999999</v>
      </c>
      <c r="E672" s="2">
        <v>2.7799330000000002</v>
      </c>
      <c r="F672" t="s">
        <v>1</v>
      </c>
      <c r="G672" s="1" t="s">
        <v>2</v>
      </c>
      <c r="H672" s="1" t="s">
        <v>3</v>
      </c>
    </row>
    <row r="673" spans="1:8">
      <c r="A673">
        <v>952617615.78999996</v>
      </c>
      <c r="B673" t="s">
        <v>0</v>
      </c>
      <c r="C673">
        <v>14.019318999999999</v>
      </c>
      <c r="D673">
        <v>7.0576720000000002</v>
      </c>
      <c r="E673" s="2">
        <v>22.58625</v>
      </c>
      <c r="F673" t="s">
        <v>1</v>
      </c>
      <c r="G673" s="1" t="s">
        <v>2</v>
      </c>
      <c r="H673" s="1" t="s">
        <v>3</v>
      </c>
    </row>
    <row r="674" spans="1:8">
      <c r="A674">
        <v>952646445.38</v>
      </c>
      <c r="B674" t="s">
        <v>0</v>
      </c>
      <c r="C674">
        <v>1.52891</v>
      </c>
      <c r="D674">
        <v>1.500345</v>
      </c>
      <c r="E674" s="2">
        <v>6.1021280000000004</v>
      </c>
      <c r="F674" t="s">
        <v>4</v>
      </c>
      <c r="G674" s="1">
        <v>15.197748000000001</v>
      </c>
      <c r="H674" s="1">
        <v>19.260607</v>
      </c>
    </row>
    <row r="675" spans="1:8">
      <c r="A675">
        <v>952675239.88999999</v>
      </c>
      <c r="B675" t="s">
        <v>0</v>
      </c>
      <c r="C675">
        <v>1.9333370000000001</v>
      </c>
      <c r="D675">
        <v>3.4367160000000001</v>
      </c>
      <c r="E675" s="2">
        <v>12.965540000000001</v>
      </c>
      <c r="F675" t="s">
        <v>1</v>
      </c>
      <c r="G675" s="1" t="s">
        <v>2</v>
      </c>
      <c r="H675" s="1" t="s">
        <v>3</v>
      </c>
    </row>
    <row r="676" spans="1:8">
      <c r="A676">
        <v>952704038.83000004</v>
      </c>
      <c r="B676" t="s">
        <v>0</v>
      </c>
      <c r="C676">
        <v>23.282119999999999</v>
      </c>
      <c r="D676">
        <v>11.56789</v>
      </c>
      <c r="E676" s="2">
        <v>52.200211000000003</v>
      </c>
      <c r="F676" t="s">
        <v>1</v>
      </c>
      <c r="G676" s="1" t="s">
        <v>2</v>
      </c>
      <c r="H676" s="1" t="s">
        <v>3</v>
      </c>
    </row>
    <row r="677" spans="1:8">
      <c r="A677">
        <v>952732839.22000003</v>
      </c>
      <c r="B677" t="s">
        <v>0</v>
      </c>
      <c r="C677">
        <v>1.49356</v>
      </c>
      <c r="D677">
        <v>1.615764</v>
      </c>
      <c r="E677" s="2">
        <v>8.2151890000000005</v>
      </c>
      <c r="F677" t="s">
        <v>1</v>
      </c>
      <c r="G677" s="1" t="s">
        <v>2</v>
      </c>
      <c r="H677" s="1" t="s">
        <v>3</v>
      </c>
    </row>
    <row r="678" spans="1:8">
      <c r="A678">
        <v>952761661.09000003</v>
      </c>
      <c r="B678" t="s">
        <v>0</v>
      </c>
      <c r="C678">
        <v>1.5021370000000001</v>
      </c>
      <c r="D678">
        <v>4.416811</v>
      </c>
      <c r="E678" s="2">
        <v>21.969379</v>
      </c>
      <c r="F678" t="s">
        <v>4</v>
      </c>
      <c r="G678" s="1">
        <v>14.119702</v>
      </c>
      <c r="H678" s="1">
        <v>17.174710999999999</v>
      </c>
    </row>
    <row r="679" spans="1:8">
      <c r="A679">
        <v>952790458.11000001</v>
      </c>
      <c r="B679" t="s">
        <v>0</v>
      </c>
      <c r="C679">
        <v>3.399181</v>
      </c>
      <c r="D679">
        <v>10.9916</v>
      </c>
      <c r="E679" s="2">
        <v>29.19605</v>
      </c>
      <c r="F679" t="s">
        <v>1</v>
      </c>
      <c r="G679" s="1" t="s">
        <v>2</v>
      </c>
      <c r="H679" s="1" t="s">
        <v>3</v>
      </c>
    </row>
    <row r="680" spans="1:8">
      <c r="A680">
        <v>952819273.07000005</v>
      </c>
      <c r="B680" t="s">
        <v>0</v>
      </c>
      <c r="C680">
        <v>1.598886</v>
      </c>
      <c r="D680">
        <v>1.8791990000000001</v>
      </c>
      <c r="E680" s="2">
        <v>9.9362169999999992</v>
      </c>
      <c r="F680" t="s">
        <v>4</v>
      </c>
      <c r="G680" s="1">
        <v>12.810309999999999</v>
      </c>
      <c r="H680" s="1">
        <v>14.056393</v>
      </c>
    </row>
    <row r="681" spans="1:8">
      <c r="A681">
        <v>952848067.15999997</v>
      </c>
      <c r="B681" t="s">
        <v>0</v>
      </c>
      <c r="C681">
        <v>1.9155120000000001</v>
      </c>
      <c r="D681">
        <v>16.764379999999999</v>
      </c>
      <c r="E681" s="2">
        <v>39.326518999999998</v>
      </c>
      <c r="F681" t="s">
        <v>4</v>
      </c>
      <c r="G681" s="1">
        <v>12.081365</v>
      </c>
      <c r="H681" s="1">
        <v>14.699145</v>
      </c>
    </row>
    <row r="682" spans="1:8">
      <c r="A682">
        <v>952876868.70000005</v>
      </c>
      <c r="B682" t="s">
        <v>0</v>
      </c>
      <c r="C682">
        <v>5.1314630000000001</v>
      </c>
      <c r="D682">
        <v>5.5700849999999997</v>
      </c>
      <c r="E682" s="2">
        <v>24.308029000000001</v>
      </c>
      <c r="F682" t="s">
        <v>1</v>
      </c>
      <c r="G682" s="1" t="s">
        <v>2</v>
      </c>
      <c r="H682" s="1" t="s">
        <v>3</v>
      </c>
    </row>
    <row r="683" spans="1:8">
      <c r="A683">
        <v>952905667.08000004</v>
      </c>
      <c r="B683" t="s">
        <v>0</v>
      </c>
      <c r="C683">
        <v>1.9491019999999999</v>
      </c>
      <c r="D683">
        <v>1.9607810000000001</v>
      </c>
      <c r="E683" s="2">
        <v>19.490079999999999</v>
      </c>
      <c r="F683" t="s">
        <v>4</v>
      </c>
      <c r="G683" s="1">
        <v>8.9309080000000005</v>
      </c>
      <c r="H683" s="1">
        <v>14.586228999999999</v>
      </c>
    </row>
    <row r="684" spans="1:8">
      <c r="A684">
        <v>952934460.12</v>
      </c>
      <c r="B684" t="s">
        <v>0</v>
      </c>
      <c r="C684">
        <v>1.5113350000000001</v>
      </c>
      <c r="D684">
        <v>5.6764999999999999</v>
      </c>
      <c r="E684" s="2">
        <v>27.099648999999999</v>
      </c>
      <c r="F684" t="s">
        <v>4</v>
      </c>
      <c r="G684" s="1">
        <v>7.930015</v>
      </c>
      <c r="H684" s="1">
        <v>9.7753139999999998</v>
      </c>
    </row>
    <row r="685" spans="1:8">
      <c r="A685">
        <v>952963265.25999999</v>
      </c>
      <c r="B685" t="s">
        <v>0</v>
      </c>
      <c r="C685">
        <v>6.8056669999999997</v>
      </c>
      <c r="D685">
        <v>17.00478</v>
      </c>
      <c r="E685" s="2">
        <v>81.054221999999996</v>
      </c>
      <c r="F685" t="s">
        <v>4</v>
      </c>
      <c r="G685" s="1">
        <v>7.2062379999999999</v>
      </c>
      <c r="H685" s="1">
        <v>9.0891990000000007</v>
      </c>
    </row>
    <row r="686" spans="1:8">
      <c r="A686">
        <v>952992072.54999995</v>
      </c>
      <c r="B686" t="s">
        <v>0</v>
      </c>
      <c r="C686">
        <v>1.917756</v>
      </c>
      <c r="D686">
        <v>1.63958</v>
      </c>
      <c r="E686" s="2">
        <v>7.1180099999999999</v>
      </c>
      <c r="F686" t="s">
        <v>4</v>
      </c>
      <c r="G686" s="1">
        <v>25.596754000000001</v>
      </c>
      <c r="H686" s="1">
        <v>29.971088000000002</v>
      </c>
    </row>
    <row r="687" spans="1:8">
      <c r="A687">
        <v>953020874.57000005</v>
      </c>
      <c r="B687" t="s">
        <v>0</v>
      </c>
      <c r="C687">
        <v>1.4060969999999999</v>
      </c>
      <c r="D687">
        <v>2.3739129999999999</v>
      </c>
      <c r="E687" s="2">
        <v>8.5610970000000002</v>
      </c>
      <c r="F687" t="s">
        <v>1</v>
      </c>
      <c r="G687" s="1" t="s">
        <v>2</v>
      </c>
      <c r="H687" s="1" t="s">
        <v>3</v>
      </c>
    </row>
    <row r="688" spans="1:8">
      <c r="A688">
        <v>953049658.75999999</v>
      </c>
      <c r="B688" t="s">
        <v>0</v>
      </c>
      <c r="C688">
        <v>3.8390110000000002</v>
      </c>
      <c r="D688">
        <v>17.063649999999999</v>
      </c>
      <c r="E688" s="2">
        <v>11.69106</v>
      </c>
      <c r="F688" t="s">
        <v>4</v>
      </c>
      <c r="G688" s="1">
        <v>3.7232280000000002</v>
      </c>
      <c r="H688" s="1">
        <v>5.2506440000000003</v>
      </c>
    </row>
    <row r="689" spans="1:8">
      <c r="A689">
        <v>953078469.41999996</v>
      </c>
      <c r="B689" t="s">
        <v>0</v>
      </c>
      <c r="C689">
        <v>1.501684</v>
      </c>
      <c r="D689">
        <v>1.5852010000000001</v>
      </c>
      <c r="E689" s="2">
        <v>3.4278339999999998</v>
      </c>
      <c r="F689" t="s">
        <v>1</v>
      </c>
      <c r="G689" s="1" t="s">
        <v>2</v>
      </c>
      <c r="H689" s="1" t="s">
        <v>3</v>
      </c>
    </row>
    <row r="690" spans="1:8">
      <c r="A690">
        <v>953107234.55999994</v>
      </c>
      <c r="B690" t="s">
        <v>0</v>
      </c>
      <c r="C690">
        <v>1.6136349999999999</v>
      </c>
      <c r="D690">
        <v>26.73274</v>
      </c>
      <c r="E690" s="2">
        <v>20.89019</v>
      </c>
      <c r="F690" t="s">
        <v>4</v>
      </c>
      <c r="G690" s="1">
        <v>9.1257280000000005</v>
      </c>
      <c r="H690" s="1">
        <v>10.289455999999999</v>
      </c>
    </row>
    <row r="691" spans="1:8">
      <c r="A691">
        <v>953136064.41999996</v>
      </c>
      <c r="B691" t="s">
        <v>0</v>
      </c>
      <c r="C691">
        <v>10.022019999999999</v>
      </c>
      <c r="D691">
        <v>3.9705590000000002</v>
      </c>
      <c r="E691" s="2">
        <v>35.151119000000001</v>
      </c>
      <c r="F691" t="s">
        <v>1</v>
      </c>
      <c r="G691" s="1" t="s">
        <v>2</v>
      </c>
      <c r="H691" s="1" t="s">
        <v>3</v>
      </c>
    </row>
    <row r="692" spans="1:8">
      <c r="A692">
        <v>953164832.14999998</v>
      </c>
      <c r="B692" t="s">
        <v>0</v>
      </c>
      <c r="C692">
        <v>1.763612</v>
      </c>
      <c r="D692">
        <v>1.5411239999999999</v>
      </c>
      <c r="E692" s="2">
        <v>15.54322</v>
      </c>
      <c r="F692" t="s">
        <v>4</v>
      </c>
      <c r="G692" s="1">
        <v>9.4070009999999993</v>
      </c>
      <c r="H692" s="1">
        <v>9.3949359999999995</v>
      </c>
    </row>
    <row r="693" spans="1:8">
      <c r="A693">
        <v>953193653.99000001</v>
      </c>
      <c r="B693" t="s">
        <v>0</v>
      </c>
      <c r="C693">
        <v>1.946734</v>
      </c>
      <c r="D693">
        <v>13.444509999999999</v>
      </c>
      <c r="E693" s="2">
        <v>6.7966889999999998</v>
      </c>
      <c r="F693" t="s">
        <v>1</v>
      </c>
      <c r="G693" s="1" t="s">
        <v>2</v>
      </c>
      <c r="H693" s="1" t="s">
        <v>3</v>
      </c>
    </row>
    <row r="694" spans="1:8">
      <c r="A694">
        <v>953222442.03999996</v>
      </c>
      <c r="B694" t="s">
        <v>0</v>
      </c>
      <c r="C694">
        <v>12.64819</v>
      </c>
      <c r="D694">
        <v>3.926688</v>
      </c>
      <c r="E694" s="2">
        <v>52.942779999999999</v>
      </c>
      <c r="F694" t="s">
        <v>4</v>
      </c>
      <c r="G694" s="1">
        <v>9.9543619999999997</v>
      </c>
      <c r="H694" s="1">
        <v>13.146811</v>
      </c>
    </row>
    <row r="695" spans="1:8">
      <c r="A695">
        <v>953251241.61000001</v>
      </c>
      <c r="B695" t="s">
        <v>0</v>
      </c>
      <c r="C695">
        <v>1.8800559999999999</v>
      </c>
      <c r="D695">
        <v>1.6744049999999999</v>
      </c>
      <c r="E695" s="2">
        <v>4.7470309999999998</v>
      </c>
      <c r="F695" t="s">
        <v>1</v>
      </c>
      <c r="G695" s="1" t="s">
        <v>2</v>
      </c>
      <c r="H695" s="1" t="s">
        <v>3</v>
      </c>
    </row>
    <row r="696" spans="1:8">
      <c r="A696">
        <v>953280055.39999998</v>
      </c>
      <c r="B696" t="s">
        <v>0</v>
      </c>
      <c r="C696">
        <v>1.6375649999999999</v>
      </c>
      <c r="D696">
        <v>4.0472510000000002</v>
      </c>
      <c r="E696" s="2">
        <v>20.158079000000001</v>
      </c>
      <c r="F696" t="s">
        <v>4</v>
      </c>
      <c r="G696" s="1">
        <v>3.3851749999999998</v>
      </c>
      <c r="H696" s="1">
        <v>4.7553409999999996</v>
      </c>
    </row>
    <row r="697" spans="1:8">
      <c r="A697">
        <v>953308869.10000002</v>
      </c>
      <c r="B697" t="s">
        <v>0</v>
      </c>
      <c r="C697">
        <v>5.4408120000000002</v>
      </c>
      <c r="D697">
        <v>24.187950000000001</v>
      </c>
      <c r="E697" s="2">
        <v>68.450408999999993</v>
      </c>
      <c r="F697" t="s">
        <v>4</v>
      </c>
      <c r="G697" s="1">
        <v>4.6006030000000004</v>
      </c>
      <c r="H697" s="1">
        <v>6.719373</v>
      </c>
    </row>
    <row r="698" spans="1:8">
      <c r="A698">
        <v>953337639.14999998</v>
      </c>
      <c r="B698" t="s">
        <v>0</v>
      </c>
      <c r="C698">
        <v>1.711436</v>
      </c>
      <c r="D698">
        <v>1.781919</v>
      </c>
      <c r="E698" s="2">
        <v>9.8084679999999995</v>
      </c>
      <c r="F698" t="s">
        <v>1</v>
      </c>
      <c r="G698" s="1" t="s">
        <v>2</v>
      </c>
      <c r="H698" s="1" t="s">
        <v>3</v>
      </c>
    </row>
    <row r="699" spans="1:8">
      <c r="A699">
        <v>953366450.13999999</v>
      </c>
      <c r="B699" t="s">
        <v>0</v>
      </c>
      <c r="C699">
        <v>1.7499800000000001</v>
      </c>
      <c r="D699">
        <v>6.6479869999999996</v>
      </c>
      <c r="E699" s="2">
        <v>22.304041000000002</v>
      </c>
      <c r="F699" t="s">
        <v>4</v>
      </c>
      <c r="G699" s="1">
        <v>21.631409000000001</v>
      </c>
      <c r="H699" s="1">
        <v>26.475255000000001</v>
      </c>
    </row>
    <row r="700" spans="1:8">
      <c r="A700">
        <v>953395268.96000004</v>
      </c>
      <c r="B700" t="s">
        <v>0</v>
      </c>
      <c r="C700">
        <v>4.3723239999999999</v>
      </c>
      <c r="D700">
        <v>15.53983</v>
      </c>
      <c r="E700" s="2">
        <v>68.815669999999997</v>
      </c>
      <c r="F700" t="s">
        <v>1</v>
      </c>
      <c r="G700" s="1" t="s">
        <v>2</v>
      </c>
      <c r="H700" s="1" t="s">
        <v>3</v>
      </c>
    </row>
    <row r="701" spans="1:8">
      <c r="A701">
        <v>953424028.88999999</v>
      </c>
      <c r="B701" t="s">
        <v>0</v>
      </c>
      <c r="C701">
        <v>1.711632</v>
      </c>
      <c r="D701">
        <v>1.7779039999999999</v>
      </c>
      <c r="E701" s="2">
        <v>13.55119</v>
      </c>
      <c r="F701" t="s">
        <v>4</v>
      </c>
      <c r="G701" s="1">
        <v>9.0076850000000004</v>
      </c>
      <c r="H701" s="1">
        <v>10.431423000000001</v>
      </c>
    </row>
    <row r="702" spans="1:8">
      <c r="A702">
        <v>953452872.94000006</v>
      </c>
      <c r="B702" t="s">
        <v>0</v>
      </c>
      <c r="C702">
        <v>1.9429909999999999</v>
      </c>
      <c r="D702">
        <v>8.8391450000000003</v>
      </c>
      <c r="E702" s="2">
        <v>36.268588999999999</v>
      </c>
      <c r="F702" t="s">
        <v>4</v>
      </c>
      <c r="G702" s="1">
        <v>7.5385270000000002</v>
      </c>
      <c r="H702" s="1">
        <v>10.416104000000001</v>
      </c>
    </row>
    <row r="703" spans="1:8">
      <c r="A703">
        <v>953481656.09000003</v>
      </c>
      <c r="B703" t="s">
        <v>0</v>
      </c>
      <c r="C703">
        <v>11.96963</v>
      </c>
      <c r="D703">
        <v>5.488626</v>
      </c>
      <c r="E703" s="2">
        <v>17.00404</v>
      </c>
      <c r="F703" t="s">
        <v>4</v>
      </c>
      <c r="G703" s="1">
        <v>7.2652739999999998</v>
      </c>
      <c r="H703" s="1">
        <v>6.8863770000000004</v>
      </c>
    </row>
    <row r="704" spans="1:8">
      <c r="A704">
        <v>953510443.19000006</v>
      </c>
      <c r="B704" t="s">
        <v>0</v>
      </c>
      <c r="C704">
        <v>1.410139</v>
      </c>
      <c r="D704">
        <v>1.4443410000000001</v>
      </c>
      <c r="E704" s="2">
        <v>4.8036630000000002</v>
      </c>
      <c r="F704" t="s">
        <v>1</v>
      </c>
      <c r="G704" s="1" t="s">
        <v>2</v>
      </c>
      <c r="H704" s="1" t="s">
        <v>3</v>
      </c>
    </row>
    <row r="705" spans="1:8">
      <c r="A705">
        <v>953539273.01999998</v>
      </c>
      <c r="B705" t="s">
        <v>0</v>
      </c>
      <c r="C705">
        <v>1.7821210000000001</v>
      </c>
      <c r="D705">
        <v>2.827245</v>
      </c>
      <c r="E705" s="2">
        <v>20.835408999999999</v>
      </c>
      <c r="F705" t="s">
        <v>4</v>
      </c>
      <c r="G705" s="1">
        <v>5.4222830000000002</v>
      </c>
      <c r="H705" s="1">
        <v>6.5520490000000002</v>
      </c>
    </row>
    <row r="706" spans="1:8">
      <c r="A706">
        <v>953568046.72000003</v>
      </c>
      <c r="B706" t="s">
        <v>0</v>
      </c>
      <c r="C706">
        <v>8.0602929999999997</v>
      </c>
      <c r="D706">
        <v>24.315929000000001</v>
      </c>
      <c r="E706" s="2">
        <v>61.686667999999997</v>
      </c>
      <c r="F706" t="s">
        <v>4</v>
      </c>
      <c r="G706" s="1">
        <v>5.0945929999999997</v>
      </c>
      <c r="H706" s="1">
        <v>6.2108509999999999</v>
      </c>
    </row>
    <row r="707" spans="1:8">
      <c r="A707">
        <v>953596837.35000002</v>
      </c>
      <c r="B707" t="s">
        <v>0</v>
      </c>
      <c r="C707">
        <v>1.457335</v>
      </c>
      <c r="D707">
        <v>1.5167090000000001</v>
      </c>
      <c r="E707" s="2">
        <v>1.993649</v>
      </c>
      <c r="F707" t="s">
        <v>1</v>
      </c>
      <c r="G707" s="1" t="s">
        <v>2</v>
      </c>
      <c r="H707" s="1" t="s">
        <v>3</v>
      </c>
    </row>
    <row r="708" spans="1:8">
      <c r="A708">
        <v>953625631.86000001</v>
      </c>
      <c r="B708" t="s">
        <v>0</v>
      </c>
      <c r="C708">
        <v>1.8548960000000001</v>
      </c>
      <c r="D708">
        <v>15.96116</v>
      </c>
      <c r="E708" s="2">
        <v>4.8216169999999998</v>
      </c>
      <c r="F708" t="s">
        <v>5</v>
      </c>
      <c r="G708" s="1">
        <v>58.412492999999998</v>
      </c>
      <c r="H708" s="1">
        <v>4.4147999999999996</v>
      </c>
    </row>
    <row r="709" spans="1:8">
      <c r="A709">
        <v>953654459.58000004</v>
      </c>
      <c r="B709" t="s">
        <v>0</v>
      </c>
      <c r="C709">
        <v>6.1921439999999999</v>
      </c>
      <c r="D709">
        <v>15.78815</v>
      </c>
      <c r="E709" s="2">
        <v>51.098979999999997</v>
      </c>
      <c r="F709" t="s">
        <v>4</v>
      </c>
      <c r="G709" s="1">
        <v>2.3657439999999998</v>
      </c>
      <c r="H709" s="1">
        <v>3.5379550000000002</v>
      </c>
    </row>
    <row r="710" spans="1:8">
      <c r="A710">
        <v>953683244.01999998</v>
      </c>
      <c r="B710" t="s">
        <v>0</v>
      </c>
      <c r="C710">
        <v>1.686717</v>
      </c>
      <c r="D710">
        <v>1.662766</v>
      </c>
      <c r="E710" s="2">
        <v>14.10131</v>
      </c>
      <c r="F710" t="s">
        <v>4</v>
      </c>
      <c r="G710" s="1">
        <v>13.598069000000001</v>
      </c>
      <c r="H710" s="1">
        <v>14.699349</v>
      </c>
    </row>
    <row r="711" spans="1:8">
      <c r="A711">
        <v>953712051.36000001</v>
      </c>
      <c r="B711" t="s">
        <v>0</v>
      </c>
      <c r="C711">
        <v>1.8603270000000001</v>
      </c>
      <c r="D711">
        <v>2.1899860000000002</v>
      </c>
      <c r="E711" s="2">
        <v>18.779430000000001</v>
      </c>
      <c r="F711" t="s">
        <v>4</v>
      </c>
      <c r="G711" s="1">
        <v>11.412603000000001</v>
      </c>
      <c r="H711" s="1">
        <v>13.601787</v>
      </c>
    </row>
    <row r="712" spans="1:8">
      <c r="A712">
        <v>953740851.72000003</v>
      </c>
      <c r="B712" t="s">
        <v>0</v>
      </c>
      <c r="C712">
        <v>2.8501970000000001</v>
      </c>
      <c r="D712">
        <v>15.67559</v>
      </c>
      <c r="E712" s="2">
        <v>49.186489000000002</v>
      </c>
      <c r="F712" t="s">
        <v>4</v>
      </c>
      <c r="G712" s="1">
        <v>8.2628609999999991</v>
      </c>
      <c r="H712" s="1">
        <v>9.484394</v>
      </c>
    </row>
    <row r="713" spans="1:8">
      <c r="A713">
        <v>953769647.42999995</v>
      </c>
      <c r="B713" t="s">
        <v>0</v>
      </c>
      <c r="C713">
        <v>1.6909639999999999</v>
      </c>
      <c r="D713">
        <v>1.7057500000000001</v>
      </c>
      <c r="E713" s="2">
        <v>11.11674</v>
      </c>
      <c r="F713" t="s">
        <v>1</v>
      </c>
      <c r="G713" s="1" t="s">
        <v>2</v>
      </c>
      <c r="H713" s="1" t="s">
        <v>3</v>
      </c>
    </row>
    <row r="714" spans="1:8">
      <c r="A714">
        <v>953798430.25999999</v>
      </c>
      <c r="B714" t="s">
        <v>0</v>
      </c>
      <c r="C714">
        <v>1.819347</v>
      </c>
      <c r="D714">
        <v>4.7385440000000001</v>
      </c>
      <c r="E714" s="2">
        <v>33.859901000000001</v>
      </c>
      <c r="F714" t="s">
        <v>1</v>
      </c>
      <c r="G714" s="1" t="s">
        <v>2</v>
      </c>
      <c r="H714" s="1" t="s">
        <v>3</v>
      </c>
    </row>
    <row r="715" spans="1:8">
      <c r="A715">
        <v>953827270.11000001</v>
      </c>
      <c r="B715" t="s">
        <v>0</v>
      </c>
      <c r="C715">
        <v>6.3009079999999997</v>
      </c>
      <c r="D715">
        <v>12.227169999999999</v>
      </c>
      <c r="E715" s="2">
        <v>26.554780000000001</v>
      </c>
      <c r="F715" t="s">
        <v>5</v>
      </c>
      <c r="G715" s="1">
        <v>36.059786000000003</v>
      </c>
      <c r="H715" s="1">
        <v>5.3079510000000001</v>
      </c>
    </row>
    <row r="716" spans="1:8">
      <c r="A716">
        <v>953856032.55999994</v>
      </c>
      <c r="B716" t="s">
        <v>0</v>
      </c>
      <c r="C716">
        <v>1.9648159999999999</v>
      </c>
      <c r="D716">
        <v>1.896563</v>
      </c>
      <c r="E716" s="2">
        <v>9.5130719999999993</v>
      </c>
      <c r="F716" t="s">
        <v>1</v>
      </c>
      <c r="G716" s="1" t="s">
        <v>2</v>
      </c>
      <c r="H716" s="1" t="s">
        <v>3</v>
      </c>
    </row>
    <row r="717" spans="1:8">
      <c r="A717">
        <v>953884864.23000002</v>
      </c>
      <c r="B717" t="s">
        <v>0</v>
      </c>
      <c r="C717">
        <v>1.8510310000000001</v>
      </c>
      <c r="D717">
        <v>11.976649999999999</v>
      </c>
      <c r="E717" s="2">
        <v>30.380979</v>
      </c>
      <c r="F717" t="s">
        <v>4</v>
      </c>
      <c r="G717" s="1">
        <v>9.6505130000000001</v>
      </c>
      <c r="H717" s="1">
        <v>11.778095</v>
      </c>
    </row>
    <row r="718" spans="1:8">
      <c r="A718">
        <v>953913665.98000002</v>
      </c>
      <c r="B718" t="s">
        <v>0</v>
      </c>
      <c r="C718">
        <v>8.6728889999999996</v>
      </c>
      <c r="D718">
        <v>5.1829010000000002</v>
      </c>
      <c r="E718" s="2">
        <v>41.103938999999997</v>
      </c>
      <c r="F718" t="s">
        <v>1</v>
      </c>
      <c r="G718" s="1" t="s">
        <v>2</v>
      </c>
      <c r="H718" s="1" t="s">
        <v>3</v>
      </c>
    </row>
    <row r="719" spans="1:8">
      <c r="A719">
        <v>953942435.71000004</v>
      </c>
      <c r="B719" t="s">
        <v>0</v>
      </c>
      <c r="C719">
        <v>1.630619</v>
      </c>
      <c r="D719">
        <v>1.4452320000000001</v>
      </c>
      <c r="E719" s="2">
        <v>10.24916</v>
      </c>
      <c r="F719" t="s">
        <v>4</v>
      </c>
      <c r="G719" s="1">
        <v>26.469025999999999</v>
      </c>
      <c r="H719" s="1">
        <v>30.989563</v>
      </c>
    </row>
    <row r="720" spans="1:8">
      <c r="A720">
        <v>953971258.63999999</v>
      </c>
      <c r="B720" t="s">
        <v>0</v>
      </c>
      <c r="C720">
        <v>1.4891810000000001</v>
      </c>
      <c r="D720">
        <v>2.0179309999999999</v>
      </c>
      <c r="E720" s="2">
        <v>10.26539</v>
      </c>
      <c r="F720" t="s">
        <v>5</v>
      </c>
      <c r="G720" s="1" t="s">
        <v>2</v>
      </c>
      <c r="H720" s="1" t="s">
        <v>3</v>
      </c>
    </row>
    <row r="721" spans="1:8">
      <c r="A721">
        <v>954000063.73000002</v>
      </c>
      <c r="B721" t="s">
        <v>0</v>
      </c>
      <c r="C721">
        <v>3.1574270000000002</v>
      </c>
      <c r="D721">
        <v>22.12434</v>
      </c>
      <c r="E721" s="2">
        <v>32.260550000000002</v>
      </c>
      <c r="F721" t="s">
        <v>1</v>
      </c>
      <c r="G721" s="1" t="s">
        <v>2</v>
      </c>
      <c r="H721" s="1" t="s">
        <v>3</v>
      </c>
    </row>
    <row r="722" spans="1:8">
      <c r="A722">
        <v>954028842.44000006</v>
      </c>
      <c r="B722" t="s">
        <v>0</v>
      </c>
      <c r="C722">
        <v>1.7551589999999999</v>
      </c>
      <c r="D722">
        <v>1.756551</v>
      </c>
      <c r="E722" s="2">
        <v>1.049488</v>
      </c>
      <c r="F722" t="s">
        <v>1</v>
      </c>
      <c r="G722" s="1" t="s">
        <v>2</v>
      </c>
      <c r="H722" s="1" t="s">
        <v>3</v>
      </c>
    </row>
    <row r="723" spans="1:8">
      <c r="A723">
        <v>954057627.70000005</v>
      </c>
      <c r="B723" t="s">
        <v>0</v>
      </c>
      <c r="C723">
        <v>1.828382</v>
      </c>
      <c r="D723">
        <v>21.808579999999999</v>
      </c>
      <c r="E723" s="2">
        <v>47.594569999999997</v>
      </c>
      <c r="F723" t="s">
        <v>4</v>
      </c>
      <c r="G723" s="1">
        <v>7.3373699999999999</v>
      </c>
      <c r="H723" s="1">
        <v>9.1666190000000007</v>
      </c>
    </row>
    <row r="724" spans="1:8">
      <c r="A724">
        <v>954086432.27999997</v>
      </c>
      <c r="B724" t="s">
        <v>0</v>
      </c>
      <c r="C724">
        <v>2.1695440000000001</v>
      </c>
      <c r="D724">
        <v>16.285958999999998</v>
      </c>
      <c r="E724" s="2">
        <v>45.589160999999997</v>
      </c>
      <c r="F724" t="s">
        <v>1</v>
      </c>
      <c r="G724" s="1" t="s">
        <v>2</v>
      </c>
      <c r="H724" s="1" t="s">
        <v>3</v>
      </c>
    </row>
    <row r="725" spans="1:8">
      <c r="A725">
        <v>954115262.38</v>
      </c>
      <c r="B725" t="s">
        <v>0</v>
      </c>
      <c r="C725">
        <v>1.5867039999999999</v>
      </c>
      <c r="D725">
        <v>1.7877620000000001</v>
      </c>
      <c r="E725" s="2">
        <v>15.74976</v>
      </c>
      <c r="F725" t="s">
        <v>4</v>
      </c>
      <c r="G725" s="1">
        <v>7.7426069999999996</v>
      </c>
      <c r="H725" s="1">
        <v>9.9187770000000004</v>
      </c>
    </row>
    <row r="726" spans="1:8">
      <c r="A726">
        <v>954144019.63999999</v>
      </c>
      <c r="B726" t="s">
        <v>0</v>
      </c>
      <c r="C726">
        <v>1.6115390000000001</v>
      </c>
      <c r="D726">
        <v>2.165524</v>
      </c>
      <c r="E726" s="2">
        <v>19.474820000000001</v>
      </c>
      <c r="F726" t="s">
        <v>5</v>
      </c>
      <c r="G726" s="1">
        <v>9.0468379999999993</v>
      </c>
      <c r="H726" s="1">
        <v>5.2451590000000001</v>
      </c>
    </row>
    <row r="727" spans="1:8">
      <c r="A727">
        <v>954172826.32000005</v>
      </c>
      <c r="B727" t="s">
        <v>0</v>
      </c>
      <c r="C727">
        <v>5.3127040000000001</v>
      </c>
      <c r="D727">
        <v>20.396298999999999</v>
      </c>
      <c r="E727" s="2">
        <v>12.75385</v>
      </c>
      <c r="F727" t="s">
        <v>4</v>
      </c>
      <c r="G727" s="1">
        <v>32.442115999999999</v>
      </c>
      <c r="H727" s="1">
        <v>39.239127000000003</v>
      </c>
    </row>
    <row r="728" spans="1:8">
      <c r="A728">
        <v>954201662.85000002</v>
      </c>
      <c r="B728" t="s">
        <v>0</v>
      </c>
      <c r="C728">
        <v>1.9066989999999999</v>
      </c>
      <c r="D728">
        <v>1.649011</v>
      </c>
      <c r="E728" s="2">
        <v>5.0576569999999998</v>
      </c>
      <c r="F728" t="s">
        <v>4</v>
      </c>
      <c r="G728" s="1">
        <v>37.775438000000001</v>
      </c>
      <c r="H728" s="1">
        <v>45.405706000000002</v>
      </c>
    </row>
    <row r="729" spans="1:8">
      <c r="A729">
        <v>954230461.23000002</v>
      </c>
      <c r="B729" t="s">
        <v>0</v>
      </c>
      <c r="C729">
        <v>1.44408</v>
      </c>
      <c r="D729">
        <v>16.10614</v>
      </c>
      <c r="E729" s="2">
        <v>21.443211000000002</v>
      </c>
      <c r="F729" t="s">
        <v>4</v>
      </c>
      <c r="G729" s="1">
        <v>8.6571990000000003</v>
      </c>
      <c r="H729" s="1">
        <v>10.165081000000001</v>
      </c>
    </row>
    <row r="730" spans="1:8">
      <c r="A730">
        <v>954259267.17999995</v>
      </c>
      <c r="B730" t="s">
        <v>0</v>
      </c>
      <c r="C730">
        <v>21.408118999999999</v>
      </c>
      <c r="D730">
        <v>4.9169850000000004</v>
      </c>
      <c r="E730" s="2">
        <v>69.917084000000003</v>
      </c>
      <c r="F730" t="s">
        <v>4</v>
      </c>
      <c r="G730" s="1">
        <v>6.5515499999999998</v>
      </c>
      <c r="H730" s="1">
        <v>8.5441199999999995</v>
      </c>
    </row>
    <row r="731" spans="1:8">
      <c r="A731">
        <v>954288026.60000002</v>
      </c>
      <c r="B731" t="s">
        <v>0</v>
      </c>
      <c r="C731">
        <v>1.9030210000000001</v>
      </c>
      <c r="D731">
        <v>1.6790609999999999</v>
      </c>
      <c r="E731" s="2">
        <v>2.3948719999999999</v>
      </c>
      <c r="F731" t="s">
        <v>1</v>
      </c>
      <c r="G731" s="1" t="s">
        <v>2</v>
      </c>
      <c r="H731" s="1" t="s">
        <v>3</v>
      </c>
    </row>
    <row r="732" spans="1:8">
      <c r="A732">
        <v>954316870.39999998</v>
      </c>
      <c r="B732" t="s">
        <v>0</v>
      </c>
      <c r="C732">
        <v>1.662893</v>
      </c>
      <c r="D732">
        <v>7.1767640000000004</v>
      </c>
      <c r="E732" s="2">
        <v>6.0025510000000004</v>
      </c>
      <c r="F732" t="s">
        <v>1</v>
      </c>
      <c r="G732" s="1" t="s">
        <v>2</v>
      </c>
      <c r="H732" s="1" t="s">
        <v>3</v>
      </c>
    </row>
    <row r="733" spans="1:8">
      <c r="A733">
        <v>954345637.5</v>
      </c>
      <c r="B733" t="s">
        <v>0</v>
      </c>
      <c r="C733">
        <v>2.8877649999999999</v>
      </c>
      <c r="D733">
        <v>9.2601750000000003</v>
      </c>
      <c r="E733" s="2">
        <v>14.20454</v>
      </c>
      <c r="F733" t="s">
        <v>4</v>
      </c>
      <c r="G733" s="1">
        <v>5.3267280000000001</v>
      </c>
      <c r="H733" s="1">
        <v>6.4200650000000001</v>
      </c>
    </row>
    <row r="734" spans="1:8">
      <c r="A734">
        <v>954374450.24000001</v>
      </c>
      <c r="B734" t="s">
        <v>0</v>
      </c>
      <c r="C734">
        <v>1.8299030000000001</v>
      </c>
      <c r="D734">
        <v>1.508378</v>
      </c>
      <c r="E734" s="2">
        <v>6.9848720000000002</v>
      </c>
      <c r="F734" t="s">
        <v>4</v>
      </c>
      <c r="G734" s="1">
        <v>5.6645779999999997</v>
      </c>
      <c r="H734" s="1">
        <v>6.6869459999999998</v>
      </c>
    </row>
    <row r="735" spans="1:8">
      <c r="A735">
        <v>954403216.29999995</v>
      </c>
      <c r="B735" t="s">
        <v>0</v>
      </c>
      <c r="C735">
        <v>1.698817</v>
      </c>
      <c r="D735">
        <v>2.1360070000000002</v>
      </c>
      <c r="E735" s="2">
        <v>5.3728730000000002</v>
      </c>
      <c r="F735" t="s">
        <v>1</v>
      </c>
      <c r="G735" s="1" t="s">
        <v>2</v>
      </c>
      <c r="H735" s="1" t="s">
        <v>3</v>
      </c>
    </row>
    <row r="736" spans="1:8">
      <c r="A736">
        <v>954432066.26999998</v>
      </c>
      <c r="B736" t="s">
        <v>0</v>
      </c>
      <c r="C736">
        <v>5.8235089999999996</v>
      </c>
      <c r="D736">
        <v>5.7432970000000001</v>
      </c>
      <c r="E736" s="2">
        <v>35.861839000000003</v>
      </c>
      <c r="F736" t="s">
        <v>4</v>
      </c>
      <c r="G736" s="1">
        <v>8.4076009999999997</v>
      </c>
      <c r="H736" s="1">
        <v>12.813349000000001</v>
      </c>
    </row>
    <row r="737" spans="1:8">
      <c r="A737">
        <v>954460859.79999995</v>
      </c>
      <c r="B737" t="s">
        <v>0</v>
      </c>
      <c r="C737">
        <v>1.400695</v>
      </c>
      <c r="D737">
        <v>1.697071</v>
      </c>
      <c r="E737" s="2">
        <v>2.942062</v>
      </c>
      <c r="F737" t="s">
        <v>1</v>
      </c>
      <c r="G737" s="1" t="s">
        <v>2</v>
      </c>
      <c r="H737" s="1" t="s">
        <v>3</v>
      </c>
    </row>
    <row r="738" spans="1:8">
      <c r="A738">
        <v>954489633.76999998</v>
      </c>
      <c r="B738" t="s">
        <v>0</v>
      </c>
      <c r="C738">
        <v>1.4643759999999999</v>
      </c>
      <c r="D738">
        <v>26.824829000000001</v>
      </c>
      <c r="E738" s="2">
        <v>15.305249999999999</v>
      </c>
      <c r="F738" t="s">
        <v>4</v>
      </c>
      <c r="G738" s="1">
        <v>9.6867129999999992</v>
      </c>
      <c r="H738" s="1">
        <v>11.794669000000001</v>
      </c>
    </row>
    <row r="739" spans="1:8">
      <c r="A739">
        <v>954547255.36000001</v>
      </c>
      <c r="B739" t="s">
        <v>0</v>
      </c>
      <c r="C739">
        <v>1.7540990000000001</v>
      </c>
      <c r="D739">
        <v>1.5418609999999999</v>
      </c>
      <c r="E739" s="2">
        <v>3.014967</v>
      </c>
      <c r="F739" t="s">
        <v>1</v>
      </c>
      <c r="G739" s="1" t="s">
        <v>2</v>
      </c>
      <c r="H739" s="1" t="s">
        <v>3</v>
      </c>
    </row>
    <row r="740" spans="1:8">
      <c r="A740">
        <v>954576065.53999996</v>
      </c>
      <c r="B740" t="s">
        <v>0</v>
      </c>
      <c r="C740">
        <v>1.6398740000000001</v>
      </c>
      <c r="D740">
        <v>2.0466600000000001</v>
      </c>
      <c r="E740" s="2">
        <v>20.02393</v>
      </c>
      <c r="F740" t="s">
        <v>4</v>
      </c>
      <c r="G740" s="1">
        <v>6.8135279999999998</v>
      </c>
      <c r="H740" s="1">
        <v>8.8036949999999994</v>
      </c>
    </row>
    <row r="741" spans="1:8">
      <c r="A741">
        <v>954604860.40999997</v>
      </c>
      <c r="B741" t="s">
        <v>0</v>
      </c>
      <c r="C741">
        <v>12.626530000000001</v>
      </c>
      <c r="D741">
        <v>3.0552389999999998</v>
      </c>
      <c r="E741" s="2">
        <v>10.292</v>
      </c>
      <c r="F741" t="s">
        <v>1</v>
      </c>
      <c r="G741" s="1" t="s">
        <v>2</v>
      </c>
      <c r="H741" s="1" t="s">
        <v>3</v>
      </c>
    </row>
    <row r="742" spans="1:8">
      <c r="A742">
        <v>954633641.79999995</v>
      </c>
      <c r="B742" t="s">
        <v>0</v>
      </c>
      <c r="C742">
        <v>1.818214</v>
      </c>
      <c r="D742">
        <v>1.8503510000000001</v>
      </c>
      <c r="E742" s="2">
        <v>10.47006</v>
      </c>
      <c r="F742" t="s">
        <v>1</v>
      </c>
      <c r="G742" s="1" t="s">
        <v>2</v>
      </c>
      <c r="H742" s="1" t="s">
        <v>3</v>
      </c>
    </row>
    <row r="743" spans="1:8">
      <c r="A743">
        <v>954662473.73000002</v>
      </c>
      <c r="B743" t="s">
        <v>0</v>
      </c>
      <c r="C743">
        <v>1.7443949999999999</v>
      </c>
      <c r="D743">
        <v>5.0688230000000001</v>
      </c>
      <c r="E743" s="2">
        <v>12.7189</v>
      </c>
      <c r="F743" t="s">
        <v>4</v>
      </c>
      <c r="G743" s="1">
        <v>9.6223229999999997</v>
      </c>
      <c r="H743" s="1">
        <v>11.008933000000001</v>
      </c>
    </row>
    <row r="744" spans="1:8">
      <c r="A744">
        <v>954691221.44000006</v>
      </c>
      <c r="B744" t="s">
        <v>0</v>
      </c>
      <c r="C744">
        <v>14.43009</v>
      </c>
      <c r="D744">
        <v>2.1742089999999998</v>
      </c>
      <c r="E744" s="2">
        <v>23.021370000000001</v>
      </c>
      <c r="F744" t="s">
        <v>1</v>
      </c>
      <c r="G744" s="1" t="s">
        <v>2</v>
      </c>
      <c r="H744" s="1" t="s">
        <v>3</v>
      </c>
    </row>
    <row r="745" spans="1:8">
      <c r="A745">
        <v>954720051.55999994</v>
      </c>
      <c r="B745" t="s">
        <v>0</v>
      </c>
      <c r="C745">
        <v>1.4703489999999999</v>
      </c>
      <c r="D745">
        <v>1.4300809999999999</v>
      </c>
      <c r="E745" s="2">
        <v>9.7783730000000002</v>
      </c>
      <c r="F745" t="s">
        <v>1</v>
      </c>
      <c r="G745" s="1" t="s">
        <v>2</v>
      </c>
      <c r="H745" s="1" t="s">
        <v>3</v>
      </c>
    </row>
    <row r="746" spans="1:8">
      <c r="A746">
        <v>954748818.89999998</v>
      </c>
      <c r="B746" t="s">
        <v>0</v>
      </c>
      <c r="C746">
        <v>1.4930749999999999</v>
      </c>
      <c r="D746">
        <v>12.573549999999999</v>
      </c>
      <c r="E746" s="2">
        <v>21.598849999999999</v>
      </c>
      <c r="F746" t="s">
        <v>1</v>
      </c>
      <c r="G746" s="1" t="s">
        <v>2</v>
      </c>
      <c r="H746" s="1" t="s">
        <v>3</v>
      </c>
    </row>
    <row r="747" spans="1:8">
      <c r="A747">
        <v>954777634.95000005</v>
      </c>
      <c r="B747" t="s">
        <v>0</v>
      </c>
      <c r="C747">
        <v>5.6067349999999996</v>
      </c>
      <c r="D747">
        <v>7.041696</v>
      </c>
      <c r="E747" s="2">
        <v>47.092959999999998</v>
      </c>
      <c r="F747" t="s">
        <v>1</v>
      </c>
      <c r="G747" s="1" t="s">
        <v>2</v>
      </c>
      <c r="H747" s="1" t="s">
        <v>3</v>
      </c>
    </row>
    <row r="748" spans="1:8">
      <c r="A748">
        <v>954806449.33000004</v>
      </c>
      <c r="B748" t="s">
        <v>0</v>
      </c>
      <c r="C748">
        <v>1.897391</v>
      </c>
      <c r="D748">
        <v>1.7182710000000001</v>
      </c>
      <c r="E748" s="2">
        <v>13.59985</v>
      </c>
      <c r="F748" t="s">
        <v>5</v>
      </c>
      <c r="G748" s="1" t="s">
        <v>2</v>
      </c>
      <c r="H748" s="1" t="s">
        <v>3</v>
      </c>
    </row>
    <row r="749" spans="1:8">
      <c r="A749">
        <v>954835252.75</v>
      </c>
      <c r="B749" t="s">
        <v>0</v>
      </c>
      <c r="C749">
        <v>1.5163070000000001</v>
      </c>
      <c r="D749">
        <v>3.9540690000000001</v>
      </c>
      <c r="E749" s="2">
        <v>30.276350000000001</v>
      </c>
      <c r="F749" t="s">
        <v>5</v>
      </c>
      <c r="G749" s="1" t="s">
        <v>2</v>
      </c>
      <c r="H749" s="1" t="s">
        <v>3</v>
      </c>
    </row>
    <row r="750" spans="1:8">
      <c r="A750">
        <v>954864061.07000005</v>
      </c>
      <c r="B750" t="s">
        <v>0</v>
      </c>
      <c r="C750">
        <v>23.447420000000001</v>
      </c>
      <c r="D750">
        <v>6.3068099999999996</v>
      </c>
      <c r="E750" s="2">
        <v>37.483969999999999</v>
      </c>
      <c r="F750" t="s">
        <v>5</v>
      </c>
      <c r="G750" s="1" t="s">
        <v>2</v>
      </c>
      <c r="H750" s="1" t="s">
        <v>3</v>
      </c>
    </row>
    <row r="751" spans="1:8">
      <c r="A751">
        <v>954892851.72000003</v>
      </c>
      <c r="B751" t="s">
        <v>0</v>
      </c>
      <c r="C751">
        <v>1.533866</v>
      </c>
      <c r="D751">
        <v>1.663187</v>
      </c>
      <c r="E751" s="2">
        <v>16.208159999999999</v>
      </c>
      <c r="F751" t="s">
        <v>5</v>
      </c>
      <c r="G751" s="1" t="s">
        <v>2</v>
      </c>
      <c r="H751" s="1" t="s">
        <v>3</v>
      </c>
    </row>
    <row r="752" spans="1:8">
      <c r="A752">
        <v>954921667.90999997</v>
      </c>
      <c r="B752" t="s">
        <v>0</v>
      </c>
      <c r="C752">
        <v>1.9402079999999999</v>
      </c>
      <c r="D752">
        <v>13.383419999999999</v>
      </c>
      <c r="E752" s="2">
        <v>24.680389999999999</v>
      </c>
      <c r="F752" t="s">
        <v>5</v>
      </c>
      <c r="G752" s="1">
        <v>5.155996</v>
      </c>
      <c r="H752" s="1">
        <v>5.1186689999999997</v>
      </c>
    </row>
    <row r="753" spans="1:9">
      <c r="A753">
        <v>954950440.61000001</v>
      </c>
      <c r="B753" t="s">
        <v>0</v>
      </c>
      <c r="C753">
        <v>2.6193810000000002</v>
      </c>
      <c r="D753">
        <v>3.6714380000000002</v>
      </c>
      <c r="E753" s="2">
        <v>42.943489999999997</v>
      </c>
      <c r="F753" t="s">
        <v>5</v>
      </c>
      <c r="G753" s="1" t="s">
        <v>2</v>
      </c>
      <c r="H753" s="1" t="s">
        <v>3</v>
      </c>
    </row>
    <row r="754" spans="1:9">
      <c r="A754">
        <v>954979272.39999998</v>
      </c>
      <c r="B754" t="s">
        <v>0</v>
      </c>
      <c r="C754">
        <v>1.909395</v>
      </c>
      <c r="D754">
        <v>1.635594</v>
      </c>
      <c r="E754" s="2">
        <v>8.0997730000000008</v>
      </c>
      <c r="F754" t="s">
        <v>5</v>
      </c>
      <c r="G754" s="1">
        <v>41.682583999999999</v>
      </c>
      <c r="H754" s="1">
        <v>5.3101399999999996</v>
      </c>
    </row>
    <row r="755" spans="1:9">
      <c r="A755">
        <v>955008061.04999995</v>
      </c>
      <c r="B755" t="s">
        <v>0</v>
      </c>
      <c r="C755">
        <v>1.553264</v>
      </c>
      <c r="D755">
        <v>7.578557</v>
      </c>
      <c r="E755" s="2">
        <v>36.712359999999997</v>
      </c>
      <c r="F755" t="s">
        <v>5</v>
      </c>
      <c r="G755" s="1" t="s">
        <v>2</v>
      </c>
      <c r="H755" s="1" t="s">
        <v>3</v>
      </c>
    </row>
    <row r="756" spans="1:9">
      <c r="A756">
        <v>955036830.52999997</v>
      </c>
      <c r="B756" t="s">
        <v>0</v>
      </c>
      <c r="C756">
        <v>5.9497910000000003</v>
      </c>
      <c r="D756">
        <v>25.150749999999999</v>
      </c>
      <c r="E756" s="2">
        <v>30.75057</v>
      </c>
      <c r="F756" t="s">
        <v>5</v>
      </c>
      <c r="G756" s="1">
        <v>6.5898719999999997</v>
      </c>
      <c r="H756" s="1">
        <v>5.0283810000000004</v>
      </c>
    </row>
    <row r="757" spans="1:9">
      <c r="A757">
        <v>955065632.47000003</v>
      </c>
      <c r="B757" t="s">
        <v>0</v>
      </c>
      <c r="C757">
        <v>1.629529</v>
      </c>
      <c r="D757">
        <v>1.4725189999999999</v>
      </c>
      <c r="E757" s="2">
        <v>2.761873</v>
      </c>
      <c r="F757" t="s">
        <v>5</v>
      </c>
      <c r="G757" s="1" t="s">
        <v>2</v>
      </c>
      <c r="H757" s="1" t="s">
        <v>3</v>
      </c>
    </row>
    <row r="758" spans="1:9">
      <c r="A758">
        <v>955094466.38999999</v>
      </c>
      <c r="B758" t="s">
        <v>0</v>
      </c>
      <c r="C758">
        <v>1.6322080000000001</v>
      </c>
      <c r="D758">
        <v>23.032578999999998</v>
      </c>
      <c r="E758" s="2">
        <v>31.100629999999999</v>
      </c>
      <c r="F758" t="s">
        <v>5</v>
      </c>
      <c r="G758" s="1">
        <v>7.1731109999999996</v>
      </c>
      <c r="H758" s="1">
        <v>4.7034950000000002</v>
      </c>
    </row>
    <row r="759" spans="1:9">
      <c r="A759">
        <v>955123273.5</v>
      </c>
      <c r="B759" t="s">
        <v>0</v>
      </c>
      <c r="C759">
        <v>16.609970000000001</v>
      </c>
      <c r="D759">
        <v>4.1906509999999999</v>
      </c>
      <c r="E759" s="2">
        <v>45.18177</v>
      </c>
      <c r="F759" t="s">
        <v>5</v>
      </c>
      <c r="G759" s="1" t="s">
        <v>2</v>
      </c>
      <c r="H759" s="1" t="s">
        <v>3</v>
      </c>
    </row>
    <row r="760" spans="1:9">
      <c r="A760">
        <v>955152021.73000002</v>
      </c>
      <c r="B760" t="s">
        <v>0</v>
      </c>
      <c r="C760">
        <v>1.8736569999999999</v>
      </c>
      <c r="D760">
        <v>1.6576109999999999</v>
      </c>
      <c r="E760" s="2">
        <v>5.6835630000000004</v>
      </c>
      <c r="F760" t="s">
        <v>5</v>
      </c>
      <c r="G760" s="1">
        <v>11.910886</v>
      </c>
      <c r="H760" s="1">
        <v>4.6687399999999997</v>
      </c>
    </row>
    <row r="761" spans="1:9">
      <c r="A761">
        <v>955180849.72000003</v>
      </c>
      <c r="B761" t="s">
        <v>0</v>
      </c>
      <c r="C761">
        <v>1.834349</v>
      </c>
      <c r="D761">
        <v>4.6833159999999996</v>
      </c>
      <c r="E761" s="2">
        <v>15.96964</v>
      </c>
      <c r="F761" t="s">
        <v>5</v>
      </c>
      <c r="G761" s="1">
        <v>14.226196</v>
      </c>
      <c r="H761" s="1">
        <v>5.4140540000000001</v>
      </c>
    </row>
    <row r="762" spans="1:9">
      <c r="A762">
        <v>955209625.07000005</v>
      </c>
      <c r="B762" t="s">
        <v>0</v>
      </c>
      <c r="C762">
        <v>17.426770000000001</v>
      </c>
      <c r="D762">
        <v>4.4824849999999996</v>
      </c>
      <c r="E762" s="2">
        <v>43.672330000000002</v>
      </c>
      <c r="F762" t="s">
        <v>5</v>
      </c>
      <c r="G762" s="1" t="s">
        <v>2</v>
      </c>
      <c r="H762" s="1" t="s">
        <v>3</v>
      </c>
    </row>
    <row r="763" spans="1:9">
      <c r="A763">
        <v>955238449.34000003</v>
      </c>
      <c r="B763" t="s">
        <v>0</v>
      </c>
      <c r="C763">
        <v>1.5606770000000001</v>
      </c>
      <c r="D763">
        <v>1.58188</v>
      </c>
      <c r="E763" s="2">
        <v>9.6350219999999993</v>
      </c>
      <c r="F763" t="s">
        <v>5</v>
      </c>
      <c r="G763" s="1">
        <v>6.3312290000000004</v>
      </c>
      <c r="H763" s="1">
        <v>5.0016090000000002</v>
      </c>
    </row>
    <row r="764" spans="1:9">
      <c r="A764">
        <v>955267215.96000004</v>
      </c>
      <c r="B764" t="s">
        <v>0</v>
      </c>
      <c r="C764">
        <v>1.5899970000000001</v>
      </c>
      <c r="D764">
        <v>16.27591</v>
      </c>
      <c r="E764" s="2">
        <v>26.283609999999999</v>
      </c>
      <c r="F764" t="s">
        <v>5</v>
      </c>
      <c r="G764" s="1">
        <v>8.6260049999999993</v>
      </c>
      <c r="H764" s="1">
        <v>4.6082489999999998</v>
      </c>
    </row>
    <row r="765" spans="1:9">
      <c r="A765">
        <v>955296059.97000003</v>
      </c>
      <c r="B765" t="s">
        <v>0</v>
      </c>
      <c r="C765">
        <v>3.1390760000000002</v>
      </c>
      <c r="D765">
        <v>8.3941800000000004</v>
      </c>
      <c r="E765" s="2">
        <v>36.092669999999998</v>
      </c>
      <c r="F765" t="s">
        <v>5</v>
      </c>
      <c r="G765" s="1" t="s">
        <v>2</v>
      </c>
      <c r="H765" s="1" t="s">
        <v>3</v>
      </c>
    </row>
    <row r="766" spans="1:9">
      <c r="A766">
        <v>955324838.32000005</v>
      </c>
      <c r="B766" t="s">
        <v>0</v>
      </c>
      <c r="C766">
        <v>1.6292819999999999</v>
      </c>
      <c r="D766">
        <v>1.7904500000000001</v>
      </c>
      <c r="E766" s="2">
        <v>2.8178290000000001</v>
      </c>
      <c r="F766" t="s">
        <v>5</v>
      </c>
      <c r="G766" s="1">
        <v>90.534460999999993</v>
      </c>
      <c r="H766" s="1">
        <v>4.746696</v>
      </c>
    </row>
    <row r="767" spans="1:9">
      <c r="A767">
        <v>955353655.39999998</v>
      </c>
      <c r="B767" t="s">
        <v>0</v>
      </c>
      <c r="C767">
        <v>1.473946</v>
      </c>
      <c r="D767">
        <v>10.504659999999999</v>
      </c>
      <c r="E767" s="2">
        <v>22.351150000000001</v>
      </c>
      <c r="F767" t="s">
        <v>5</v>
      </c>
      <c r="G767" s="1">
        <v>7.5564910000000003</v>
      </c>
      <c r="H767" s="1">
        <v>63.924005999999999</v>
      </c>
      <c r="I767" t="s">
        <v>8</v>
      </c>
    </row>
    <row r="768" spans="1:9">
      <c r="A768">
        <v>955382467.84000003</v>
      </c>
      <c r="B768" t="s">
        <v>0</v>
      </c>
      <c r="C768">
        <v>7.2797790000000004</v>
      </c>
      <c r="D768">
        <v>21.251089</v>
      </c>
      <c r="E768" s="2">
        <v>4.8492519999999999</v>
      </c>
      <c r="F768" t="s">
        <v>5</v>
      </c>
      <c r="G768" s="1">
        <v>73.724057000000002</v>
      </c>
      <c r="H768" s="1">
        <v>6.5622800000000003</v>
      </c>
      <c r="I768" t="s">
        <v>8</v>
      </c>
    </row>
    <row r="769" spans="1:8">
      <c r="A769">
        <v>955411246.11000001</v>
      </c>
      <c r="B769" t="s">
        <v>0</v>
      </c>
      <c r="C769">
        <v>1.620851</v>
      </c>
      <c r="D769">
        <v>1.5566230000000001</v>
      </c>
      <c r="E769" s="2">
        <v>11.915749999999999</v>
      </c>
      <c r="F769" t="s">
        <v>5</v>
      </c>
      <c r="G769" s="1" t="s">
        <v>2</v>
      </c>
      <c r="H769" s="1" t="s">
        <v>3</v>
      </c>
    </row>
    <row r="770" spans="1:8">
      <c r="A770">
        <v>955440022.88</v>
      </c>
      <c r="B770" t="s">
        <v>0</v>
      </c>
      <c r="C770">
        <v>1.9320360000000001</v>
      </c>
      <c r="D770">
        <v>10.919230000000001</v>
      </c>
      <c r="E770" s="2">
        <v>36.186210000000003</v>
      </c>
      <c r="F770" t="s">
        <v>5</v>
      </c>
      <c r="G770" s="1">
        <v>9.5699749999999995</v>
      </c>
      <c r="H770" s="1">
        <v>4.85025</v>
      </c>
    </row>
    <row r="771" spans="1:8">
      <c r="A771">
        <v>955468841.02999997</v>
      </c>
      <c r="B771" t="s">
        <v>0</v>
      </c>
      <c r="C771">
        <v>6.9512289999999997</v>
      </c>
      <c r="D771">
        <v>2.8415750000000002</v>
      </c>
      <c r="E771" s="2">
        <v>18.83419</v>
      </c>
      <c r="F771" t="s">
        <v>5</v>
      </c>
      <c r="G771" s="1" t="s">
        <v>2</v>
      </c>
      <c r="H771" s="1" t="s">
        <v>3</v>
      </c>
    </row>
    <row r="772" spans="1:8">
      <c r="A772">
        <v>955497661.44000006</v>
      </c>
      <c r="B772" t="s">
        <v>0</v>
      </c>
      <c r="C772">
        <v>1.7146840000000001</v>
      </c>
      <c r="D772">
        <v>1.892609</v>
      </c>
      <c r="E772" s="2">
        <v>19.148779999999999</v>
      </c>
      <c r="F772" t="s">
        <v>5</v>
      </c>
      <c r="G772" s="1">
        <v>9.5223809999999993</v>
      </c>
      <c r="H772" s="1">
        <v>5.4490230000000004</v>
      </c>
    </row>
    <row r="773" spans="1:8">
      <c r="A773">
        <v>955526468.52999997</v>
      </c>
      <c r="B773" t="s">
        <v>0</v>
      </c>
      <c r="C773">
        <v>1.406407</v>
      </c>
      <c r="D773">
        <v>11.632580000000001</v>
      </c>
      <c r="E773" s="2">
        <v>47.510719000000002</v>
      </c>
      <c r="F773" t="s">
        <v>4</v>
      </c>
      <c r="G773" s="1">
        <v>13.283543999999999</v>
      </c>
      <c r="H773" s="1">
        <v>15.596776</v>
      </c>
    </row>
    <row r="774" spans="1:8">
      <c r="A774">
        <v>955555258.58000004</v>
      </c>
      <c r="B774" t="s">
        <v>0</v>
      </c>
      <c r="C774">
        <v>4.41289</v>
      </c>
      <c r="D774">
        <v>2.867216</v>
      </c>
      <c r="E774" s="2">
        <v>25.308319000000001</v>
      </c>
      <c r="F774" t="s">
        <v>4</v>
      </c>
      <c r="G774" s="1">
        <v>11.720656999999999</v>
      </c>
      <c r="H774" s="1">
        <v>13.849396</v>
      </c>
    </row>
    <row r="775" spans="1:8">
      <c r="A775">
        <v>955584036.53999996</v>
      </c>
      <c r="B775" t="s">
        <v>0</v>
      </c>
      <c r="C775">
        <v>1.588411</v>
      </c>
      <c r="D775">
        <v>1.937425</v>
      </c>
      <c r="E775" s="2">
        <v>6.7024270000000001</v>
      </c>
      <c r="F775" t="s">
        <v>4</v>
      </c>
      <c r="G775" s="1">
        <v>4.9121309999999996</v>
      </c>
      <c r="H775" s="1">
        <v>5.6351259999999996</v>
      </c>
    </row>
    <row r="776" spans="1:8">
      <c r="A776">
        <v>955612817.40999997</v>
      </c>
      <c r="B776" t="s">
        <v>0</v>
      </c>
      <c r="C776">
        <v>1.4586380000000001</v>
      </c>
      <c r="D776">
        <v>7.8212510000000002</v>
      </c>
      <c r="E776" s="2">
        <v>43.911301000000002</v>
      </c>
      <c r="F776" t="s">
        <v>4</v>
      </c>
      <c r="G776" s="1">
        <v>10.949427999999999</v>
      </c>
      <c r="H776" s="1">
        <v>12.048023000000001</v>
      </c>
    </row>
    <row r="777" spans="1:8">
      <c r="A777">
        <v>955670439.97000003</v>
      </c>
      <c r="B777" t="s">
        <v>0</v>
      </c>
      <c r="C777">
        <v>1.7380709999999999</v>
      </c>
      <c r="D777">
        <v>1.4360200000000001</v>
      </c>
      <c r="E777" s="2">
        <v>5.7997459999999998</v>
      </c>
      <c r="F777" t="s">
        <v>4</v>
      </c>
      <c r="G777" s="1">
        <v>11.66987</v>
      </c>
      <c r="H777" s="1">
        <v>13.743461999999999</v>
      </c>
    </row>
    <row r="778" spans="1:8">
      <c r="A778">
        <v>955699231.65999997</v>
      </c>
      <c r="B778" t="s">
        <v>0</v>
      </c>
      <c r="C778">
        <v>1.5497609999999999</v>
      </c>
      <c r="D778">
        <v>6.4337059999999999</v>
      </c>
      <c r="E778" s="2">
        <v>15.468070000000001</v>
      </c>
      <c r="F778" t="s">
        <v>4</v>
      </c>
      <c r="G778" s="1">
        <v>3.9494590000000001</v>
      </c>
      <c r="H778" s="1">
        <v>5.574484</v>
      </c>
    </row>
    <row r="779" spans="1:8">
      <c r="A779">
        <v>955728032.74000001</v>
      </c>
      <c r="B779" t="s">
        <v>0</v>
      </c>
      <c r="C779">
        <v>2.4679099999999998</v>
      </c>
      <c r="D779">
        <v>20.737369000000001</v>
      </c>
      <c r="E779" s="2">
        <v>51.493487999999999</v>
      </c>
      <c r="F779" t="s">
        <v>1</v>
      </c>
      <c r="G779" s="1" t="s">
        <v>2</v>
      </c>
      <c r="H779" s="1" t="s">
        <v>3</v>
      </c>
    </row>
    <row r="780" spans="1:8">
      <c r="A780">
        <v>955756844.48000002</v>
      </c>
      <c r="B780" t="s">
        <v>0</v>
      </c>
      <c r="C780">
        <v>1.565156</v>
      </c>
      <c r="D780">
        <v>1.8651530000000001</v>
      </c>
      <c r="E780" s="2">
        <v>10.38185</v>
      </c>
      <c r="F780" t="s">
        <v>4</v>
      </c>
      <c r="G780" s="1">
        <v>7.1195170000000001</v>
      </c>
      <c r="H780" s="1">
        <v>8.4540620000000004</v>
      </c>
    </row>
    <row r="781" spans="1:8">
      <c r="A781">
        <v>955785664.72000003</v>
      </c>
      <c r="B781" t="s">
        <v>0</v>
      </c>
      <c r="C781">
        <v>1.9469449999999999</v>
      </c>
      <c r="D781">
        <v>5.1925020000000002</v>
      </c>
      <c r="E781" s="2">
        <v>9.2702840000000002</v>
      </c>
      <c r="F781" t="s">
        <v>1</v>
      </c>
      <c r="G781" s="1" t="s">
        <v>2</v>
      </c>
      <c r="H781" s="1" t="s">
        <v>3</v>
      </c>
    </row>
    <row r="782" spans="1:8">
      <c r="A782">
        <v>955814446.75999999</v>
      </c>
      <c r="B782" t="s">
        <v>0</v>
      </c>
      <c r="C782">
        <v>2.64344</v>
      </c>
      <c r="D782">
        <v>9.0636510000000001</v>
      </c>
      <c r="E782" s="2">
        <v>5.731738</v>
      </c>
      <c r="F782" t="s">
        <v>1</v>
      </c>
      <c r="G782" s="1" t="s">
        <v>2</v>
      </c>
      <c r="H782" s="1" t="s">
        <v>3</v>
      </c>
    </row>
    <row r="783" spans="1:8">
      <c r="A783">
        <v>955843222.11000001</v>
      </c>
      <c r="B783" t="s">
        <v>0</v>
      </c>
      <c r="C783">
        <v>1.7305999999999999</v>
      </c>
      <c r="D783">
        <v>1.447994</v>
      </c>
      <c r="E783" s="2">
        <v>8.3799469999999996</v>
      </c>
      <c r="F783" t="s">
        <v>1</v>
      </c>
      <c r="G783" s="1" t="s">
        <v>2</v>
      </c>
      <c r="H783" s="1" t="s">
        <v>3</v>
      </c>
    </row>
    <row r="784" spans="1:8">
      <c r="A784">
        <v>955872056.89999998</v>
      </c>
      <c r="B784" t="s">
        <v>0</v>
      </c>
      <c r="C784">
        <v>1.490585</v>
      </c>
      <c r="D784">
        <v>15.49892</v>
      </c>
      <c r="E784" s="2">
        <v>25.465429</v>
      </c>
      <c r="F784" t="s">
        <v>4</v>
      </c>
      <c r="G784" s="1">
        <v>6.7470990000000004</v>
      </c>
      <c r="H784" s="1">
        <v>7.5842770000000002</v>
      </c>
    </row>
    <row r="785" spans="1:8">
      <c r="A785">
        <v>955900849.46000004</v>
      </c>
      <c r="B785" t="s">
        <v>0</v>
      </c>
      <c r="C785">
        <v>2.2723969999999998</v>
      </c>
      <c r="D785">
        <v>4.6826220000000003</v>
      </c>
      <c r="E785" s="2">
        <v>20.981110000000001</v>
      </c>
      <c r="F785" t="s">
        <v>4</v>
      </c>
      <c r="G785" s="1">
        <v>6.7733889999999999</v>
      </c>
      <c r="H785" s="1">
        <v>8.2914349999999999</v>
      </c>
    </row>
    <row r="786" spans="1:8">
      <c r="A786">
        <v>955929652.63999999</v>
      </c>
      <c r="B786" t="s">
        <v>0</v>
      </c>
      <c r="C786">
        <v>1.7780659999999999</v>
      </c>
      <c r="D786">
        <v>1.62361</v>
      </c>
      <c r="E786" s="2">
        <v>8.6597819999999999</v>
      </c>
      <c r="F786" t="s">
        <v>1</v>
      </c>
      <c r="G786" s="1" t="s">
        <v>2</v>
      </c>
      <c r="H786" s="1" t="s">
        <v>3</v>
      </c>
    </row>
    <row r="787" spans="1:8">
      <c r="A787">
        <v>955958423.94000006</v>
      </c>
      <c r="B787" t="s">
        <v>0</v>
      </c>
      <c r="C787">
        <v>1.667586</v>
      </c>
      <c r="D787">
        <v>3.5862810000000001</v>
      </c>
      <c r="E787" s="2">
        <v>9.5398530000000008</v>
      </c>
      <c r="F787" t="s">
        <v>4</v>
      </c>
      <c r="G787" s="1">
        <v>8.6667109999999994</v>
      </c>
      <c r="H787" s="1">
        <v>10.297127</v>
      </c>
    </row>
    <row r="788" spans="1:8">
      <c r="A788">
        <v>955987249.82000005</v>
      </c>
      <c r="B788" t="s">
        <v>0</v>
      </c>
      <c r="C788">
        <v>5.6624400000000001</v>
      </c>
      <c r="D788">
        <v>15.529870000000001</v>
      </c>
      <c r="E788" s="2">
        <v>76.934753000000001</v>
      </c>
      <c r="F788" t="s">
        <v>1</v>
      </c>
      <c r="G788" s="1" t="s">
        <v>2</v>
      </c>
      <c r="H788" s="1" t="s">
        <v>3</v>
      </c>
    </row>
    <row r="789" spans="1:8">
      <c r="A789">
        <v>956016067.63</v>
      </c>
      <c r="B789" t="s">
        <v>0</v>
      </c>
      <c r="C789">
        <v>1.9774400000000001</v>
      </c>
      <c r="D789">
        <v>1.504321</v>
      </c>
      <c r="E789" s="2">
        <v>6.1342189999999999</v>
      </c>
      <c r="F789" t="s">
        <v>4</v>
      </c>
      <c r="G789" s="1">
        <v>11.791846</v>
      </c>
      <c r="H789" s="1">
        <v>13.065369</v>
      </c>
    </row>
    <row r="790" spans="1:8">
      <c r="A790">
        <v>956044823.71000004</v>
      </c>
      <c r="B790" t="s">
        <v>0</v>
      </c>
      <c r="C790">
        <v>1.430366</v>
      </c>
      <c r="D790">
        <v>22.13232</v>
      </c>
      <c r="E790" s="2">
        <v>21.061081000000001</v>
      </c>
      <c r="F790" t="s">
        <v>4</v>
      </c>
      <c r="G790" s="1">
        <v>8.9050189999999994</v>
      </c>
      <c r="H790" s="1">
        <v>12.005388</v>
      </c>
    </row>
    <row r="791" spans="1:8">
      <c r="A791">
        <v>956073649.00999999</v>
      </c>
      <c r="B791" t="s">
        <v>0</v>
      </c>
      <c r="C791">
        <v>19.698339000000001</v>
      </c>
      <c r="D791">
        <v>10.19642</v>
      </c>
      <c r="E791" s="2">
        <v>16.906949999999998</v>
      </c>
      <c r="F791" t="s">
        <v>1</v>
      </c>
      <c r="G791" s="1" t="s">
        <v>2</v>
      </c>
      <c r="H791" s="1" t="s">
        <v>3</v>
      </c>
    </row>
    <row r="792" spans="1:8">
      <c r="A792">
        <v>956102420.08000004</v>
      </c>
      <c r="B792" t="s">
        <v>0</v>
      </c>
      <c r="C792">
        <v>1.7905519999999999</v>
      </c>
      <c r="D792">
        <v>1.5832010000000001</v>
      </c>
      <c r="E792" s="2">
        <v>3.6116630000000001</v>
      </c>
      <c r="F792" t="s">
        <v>4</v>
      </c>
      <c r="G792" s="1">
        <v>44.950588000000003</v>
      </c>
      <c r="H792" s="1">
        <v>54.788874999999997</v>
      </c>
    </row>
    <row r="793" spans="1:8">
      <c r="A793">
        <v>956131234.76999998</v>
      </c>
      <c r="B793" t="s">
        <v>0</v>
      </c>
      <c r="C793">
        <v>1.8967039999999999</v>
      </c>
      <c r="D793">
        <v>2.7554959999999999</v>
      </c>
      <c r="E793" s="2">
        <v>7.2721679999999997</v>
      </c>
      <c r="F793" t="s">
        <v>1</v>
      </c>
      <c r="G793" s="1" t="s">
        <v>2</v>
      </c>
      <c r="H793" s="1" t="s">
        <v>3</v>
      </c>
    </row>
    <row r="794" spans="1:8">
      <c r="A794">
        <v>956160070.29999995</v>
      </c>
      <c r="B794" t="s">
        <v>0</v>
      </c>
      <c r="C794">
        <v>2.3955690000000001</v>
      </c>
      <c r="D794">
        <v>2.2985380000000002</v>
      </c>
      <c r="E794" s="2">
        <v>22.204920000000001</v>
      </c>
      <c r="F794" t="s">
        <v>4</v>
      </c>
      <c r="G794" s="1">
        <v>9.0630489999999995</v>
      </c>
      <c r="H794" s="1">
        <v>10.884209999999999</v>
      </c>
    </row>
    <row r="795" spans="1:8">
      <c r="A795">
        <v>956188815.85000002</v>
      </c>
      <c r="B795" t="s">
        <v>0</v>
      </c>
      <c r="C795">
        <v>1.625162</v>
      </c>
      <c r="D795">
        <v>1.554468</v>
      </c>
      <c r="E795" s="2">
        <v>10.443530000000001</v>
      </c>
      <c r="F795" t="s">
        <v>4</v>
      </c>
      <c r="G795" s="1">
        <v>11.327286000000001</v>
      </c>
      <c r="H795" s="1">
        <v>13.482308</v>
      </c>
    </row>
    <row r="796" spans="1:8">
      <c r="A796">
        <v>956217642.25</v>
      </c>
      <c r="B796" t="s">
        <v>0</v>
      </c>
      <c r="C796">
        <v>1.40831</v>
      </c>
      <c r="D796">
        <v>27.733730000000001</v>
      </c>
      <c r="E796" s="2">
        <v>8.8017179999999993</v>
      </c>
      <c r="F796" t="s">
        <v>4</v>
      </c>
      <c r="G796" s="1">
        <v>6.1902990000000004</v>
      </c>
      <c r="H796" s="1">
        <v>7.3324730000000002</v>
      </c>
    </row>
    <row r="797" spans="1:8">
      <c r="A797">
        <v>956246461.14999998</v>
      </c>
      <c r="B797" t="s">
        <v>0</v>
      </c>
      <c r="C797">
        <v>4.0486649999999997</v>
      </c>
      <c r="D797">
        <v>5.6295729999999997</v>
      </c>
      <c r="E797" s="2">
        <v>27.82394</v>
      </c>
      <c r="F797" t="s">
        <v>4</v>
      </c>
      <c r="G797" s="1">
        <v>8.6951260000000001</v>
      </c>
      <c r="H797" s="1">
        <v>9.9335900000000006</v>
      </c>
    </row>
    <row r="798" spans="1:8">
      <c r="A798">
        <v>956275247.74000001</v>
      </c>
      <c r="B798" t="s">
        <v>0</v>
      </c>
      <c r="C798">
        <v>1.45957</v>
      </c>
      <c r="D798">
        <v>1.5018089999999999</v>
      </c>
      <c r="E798" s="2">
        <v>8.0205950000000001</v>
      </c>
      <c r="F798" t="s">
        <v>1</v>
      </c>
      <c r="G798" s="1" t="s">
        <v>2</v>
      </c>
      <c r="H798" s="1" t="s">
        <v>3</v>
      </c>
    </row>
    <row r="799" spans="1:8">
      <c r="A799">
        <v>956304041.14999998</v>
      </c>
      <c r="B799" t="s">
        <v>0</v>
      </c>
      <c r="C799">
        <v>1.4948539999999999</v>
      </c>
      <c r="D799">
        <v>15.470319999999999</v>
      </c>
      <c r="E799" s="2">
        <v>47.455280000000002</v>
      </c>
      <c r="F799" t="s">
        <v>4</v>
      </c>
      <c r="G799" s="1">
        <v>7.7217149999999997</v>
      </c>
      <c r="H799" s="1">
        <v>8.9260719999999996</v>
      </c>
    </row>
    <row r="800" spans="1:8">
      <c r="A800">
        <v>956332842.99000001</v>
      </c>
      <c r="B800" t="s">
        <v>0</v>
      </c>
      <c r="C800">
        <v>2.7091249999999998</v>
      </c>
      <c r="D800">
        <v>18.096350000000001</v>
      </c>
      <c r="E800" s="2">
        <v>14.106590000000001</v>
      </c>
      <c r="F800" t="s">
        <v>1</v>
      </c>
      <c r="G800" s="1" t="s">
        <v>2</v>
      </c>
      <c r="H800" s="1" t="s">
        <v>3</v>
      </c>
    </row>
    <row r="801" spans="1:9">
      <c r="A801">
        <v>956361625.92999995</v>
      </c>
      <c r="B801" t="s">
        <v>0</v>
      </c>
      <c r="C801">
        <v>1.722372</v>
      </c>
      <c r="D801">
        <v>1.6360939999999999</v>
      </c>
      <c r="E801" s="2">
        <v>11.24527</v>
      </c>
      <c r="F801" t="s">
        <v>1</v>
      </c>
      <c r="G801" s="1" t="s">
        <v>2</v>
      </c>
      <c r="H801" s="1" t="s">
        <v>3</v>
      </c>
    </row>
    <row r="802" spans="1:9">
      <c r="A802">
        <v>956390422.49000001</v>
      </c>
      <c r="B802" t="s">
        <v>0</v>
      </c>
      <c r="C802">
        <v>1.4432990000000001</v>
      </c>
      <c r="D802">
        <v>15.77769</v>
      </c>
      <c r="E802" s="2">
        <v>22.906099000000001</v>
      </c>
      <c r="F802" t="s">
        <v>4</v>
      </c>
      <c r="G802" s="1">
        <v>4.2576710000000002</v>
      </c>
      <c r="H802" s="1">
        <v>6.1990889999999998</v>
      </c>
    </row>
    <row r="803" spans="1:9">
      <c r="A803">
        <v>956419226.51999998</v>
      </c>
      <c r="B803" t="s">
        <v>0</v>
      </c>
      <c r="C803">
        <v>3.2457609999999999</v>
      </c>
      <c r="D803">
        <v>28.702940000000002</v>
      </c>
      <c r="E803" s="2">
        <v>50.929729999999999</v>
      </c>
      <c r="F803" t="s">
        <v>1</v>
      </c>
      <c r="G803" s="1" t="s">
        <v>2</v>
      </c>
      <c r="H803" s="1" t="s">
        <v>3</v>
      </c>
    </row>
    <row r="804" spans="1:9">
      <c r="A804">
        <v>956448044.30999994</v>
      </c>
      <c r="B804" t="s">
        <v>0</v>
      </c>
      <c r="C804">
        <v>1.775568</v>
      </c>
      <c r="D804">
        <v>1.5404249999999999</v>
      </c>
      <c r="E804" s="2">
        <v>8.4738539999999993</v>
      </c>
      <c r="F804" t="s">
        <v>1</v>
      </c>
      <c r="G804" s="1" t="s">
        <v>2</v>
      </c>
      <c r="H804" s="1" t="s">
        <v>3</v>
      </c>
    </row>
    <row r="805" spans="1:9">
      <c r="A805">
        <v>956476830.14999998</v>
      </c>
      <c r="B805" t="s">
        <v>0</v>
      </c>
      <c r="C805">
        <v>1.909405</v>
      </c>
      <c r="D805">
        <v>26.470690000000001</v>
      </c>
      <c r="E805" s="2">
        <v>7.1825150000000004</v>
      </c>
      <c r="F805" t="s">
        <v>4</v>
      </c>
      <c r="G805" s="1">
        <v>25.934602000000002</v>
      </c>
      <c r="H805" s="1">
        <v>32.127775</v>
      </c>
    </row>
    <row r="806" spans="1:9">
      <c r="A806">
        <v>956505660.91999996</v>
      </c>
      <c r="B806" t="s">
        <v>0</v>
      </c>
      <c r="C806">
        <v>29.481919999999999</v>
      </c>
      <c r="D806">
        <v>2.3233220000000001</v>
      </c>
      <c r="E806" s="2">
        <v>45.390861000000001</v>
      </c>
      <c r="F806" t="s">
        <v>4</v>
      </c>
      <c r="G806" s="1">
        <v>1.3092790000000001</v>
      </c>
      <c r="H806" s="1">
        <v>2162.592975</v>
      </c>
      <c r="I806" t="s">
        <v>18</v>
      </c>
    </row>
    <row r="807" spans="1:9">
      <c r="A807">
        <v>956534434.78999996</v>
      </c>
      <c r="B807" t="s">
        <v>0</v>
      </c>
      <c r="C807">
        <v>1.919065</v>
      </c>
      <c r="D807">
        <v>1.4330099999999999</v>
      </c>
      <c r="E807" s="2">
        <v>6.7915179999999999</v>
      </c>
      <c r="F807" t="s">
        <v>4</v>
      </c>
      <c r="G807" s="1">
        <v>7.8195430000000004</v>
      </c>
      <c r="H807" s="1">
        <v>9.6864039999999996</v>
      </c>
    </row>
    <row r="808" spans="1:9">
      <c r="A808">
        <v>956563274.10000002</v>
      </c>
      <c r="B808" t="s">
        <v>0</v>
      </c>
      <c r="C808">
        <v>1.725681</v>
      </c>
      <c r="D808">
        <v>2.3829159999999998</v>
      </c>
      <c r="E808" s="2">
        <v>21.370059999999999</v>
      </c>
      <c r="F808" t="s">
        <v>4</v>
      </c>
      <c r="G808" s="1">
        <v>8.7835190000000001</v>
      </c>
      <c r="H808" s="1">
        <v>10.565464</v>
      </c>
    </row>
    <row r="809" spans="1:9">
      <c r="A809">
        <v>956592064.53999996</v>
      </c>
      <c r="B809" t="s">
        <v>0</v>
      </c>
      <c r="C809">
        <v>2.1146950000000002</v>
      </c>
      <c r="D809">
        <v>2.774505</v>
      </c>
      <c r="E809" s="2">
        <v>13.77867</v>
      </c>
      <c r="F809" t="s">
        <v>1</v>
      </c>
      <c r="G809" s="1" t="s">
        <v>2</v>
      </c>
      <c r="H809" s="1" t="s">
        <v>3</v>
      </c>
    </row>
    <row r="810" spans="1:9">
      <c r="A810">
        <v>956620848.20000005</v>
      </c>
      <c r="B810" t="s">
        <v>0</v>
      </c>
      <c r="C810">
        <v>1.8611839999999999</v>
      </c>
      <c r="D810">
        <v>1.4242589999999999</v>
      </c>
      <c r="E810" s="2">
        <v>8.1237209999999997</v>
      </c>
      <c r="F810" t="s">
        <v>1</v>
      </c>
      <c r="G810" s="1" t="s">
        <v>2</v>
      </c>
      <c r="H810" s="1" t="s">
        <v>3</v>
      </c>
    </row>
    <row r="811" spans="1:9">
      <c r="A811">
        <v>956649623.97000003</v>
      </c>
      <c r="B811" t="s">
        <v>0</v>
      </c>
      <c r="C811">
        <v>1.6361920000000001</v>
      </c>
      <c r="D811">
        <v>10.229290000000001</v>
      </c>
      <c r="E811" s="2">
        <v>9.6316629999999996</v>
      </c>
      <c r="F811" t="s">
        <v>1</v>
      </c>
      <c r="G811" s="1" t="s">
        <v>2</v>
      </c>
      <c r="H811" s="1" t="s">
        <v>3</v>
      </c>
    </row>
    <row r="812" spans="1:9">
      <c r="A812">
        <v>956678463.54999995</v>
      </c>
      <c r="B812" t="s">
        <v>0</v>
      </c>
      <c r="C812">
        <v>2.1350829999999998</v>
      </c>
      <c r="D812">
        <v>7.0871500000000003</v>
      </c>
      <c r="E812" s="2">
        <v>21.441641000000001</v>
      </c>
      <c r="F812" t="s">
        <v>1</v>
      </c>
      <c r="G812" s="1" t="s">
        <v>2</v>
      </c>
      <c r="H812" s="1" t="s">
        <v>3</v>
      </c>
    </row>
    <row r="813" spans="1:9">
      <c r="A813">
        <v>957139272.54999995</v>
      </c>
      <c r="B813" t="s">
        <v>0</v>
      </c>
      <c r="C813">
        <v>1.5928359999999999</v>
      </c>
      <c r="D813">
        <v>1.5520670000000001</v>
      </c>
      <c r="E813" s="2">
        <v>18.328890000000001</v>
      </c>
      <c r="F813" t="s">
        <v>4</v>
      </c>
      <c r="G813" s="1">
        <v>8.5869879999999998</v>
      </c>
      <c r="H813" s="1">
        <v>11.003560999999999</v>
      </c>
    </row>
    <row r="814" spans="1:9">
      <c r="A814">
        <v>957168020.41999996</v>
      </c>
      <c r="B814" t="s">
        <v>0</v>
      </c>
      <c r="C814">
        <v>1.7748870000000001</v>
      </c>
      <c r="D814">
        <v>3.716691</v>
      </c>
      <c r="E814" s="2">
        <v>23.703690000000002</v>
      </c>
      <c r="F814" t="s">
        <v>4</v>
      </c>
      <c r="G814" s="1">
        <v>10.828996</v>
      </c>
      <c r="H814" s="1">
        <v>12.294650000000001</v>
      </c>
    </row>
    <row r="815" spans="1:9">
      <c r="A815">
        <v>957196867.54999995</v>
      </c>
      <c r="B815" t="s">
        <v>0</v>
      </c>
      <c r="C815">
        <v>6.9502459999999999</v>
      </c>
      <c r="D815">
        <v>11.91391</v>
      </c>
      <c r="E815" s="2">
        <v>67.332409999999996</v>
      </c>
      <c r="F815" t="s">
        <v>5</v>
      </c>
      <c r="G815" s="1">
        <v>4.5554639999999997</v>
      </c>
      <c r="H815" s="1">
        <v>4.761145</v>
      </c>
    </row>
    <row r="816" spans="1:9">
      <c r="A816">
        <v>957225644.72000003</v>
      </c>
      <c r="B816" t="s">
        <v>0</v>
      </c>
      <c r="C816">
        <v>1.633059</v>
      </c>
      <c r="D816">
        <v>1.697209</v>
      </c>
      <c r="E816" s="2">
        <v>6.0795459999999997</v>
      </c>
      <c r="F816" t="s">
        <v>4</v>
      </c>
      <c r="G816" s="1">
        <v>8.5566069999999996</v>
      </c>
      <c r="H816" s="1">
        <v>9.4618020000000005</v>
      </c>
    </row>
    <row r="817" spans="1:8">
      <c r="A817">
        <v>957254456.38</v>
      </c>
      <c r="B817" t="s">
        <v>0</v>
      </c>
      <c r="C817">
        <v>1.565291</v>
      </c>
      <c r="D817">
        <v>10.84252</v>
      </c>
      <c r="E817" s="2">
        <v>44.349812</v>
      </c>
      <c r="F817" t="s">
        <v>4</v>
      </c>
      <c r="G817" s="1">
        <v>9.1638809999999999</v>
      </c>
      <c r="H817" s="1">
        <v>8.6905020000000004</v>
      </c>
    </row>
    <row r="818" spans="1:8">
      <c r="A818">
        <v>957283257.90999997</v>
      </c>
      <c r="B818" t="s">
        <v>0</v>
      </c>
      <c r="C818">
        <v>18.08127</v>
      </c>
      <c r="D818">
        <v>15.899921000000001</v>
      </c>
      <c r="E818" s="2">
        <v>11.376799999999999</v>
      </c>
      <c r="F818" t="s">
        <v>1</v>
      </c>
      <c r="G818" s="1" t="s">
        <v>2</v>
      </c>
      <c r="H818" s="1" t="s">
        <v>3</v>
      </c>
    </row>
    <row r="819" spans="1:8">
      <c r="A819">
        <v>957340865.70000005</v>
      </c>
      <c r="B819" t="s">
        <v>0</v>
      </c>
      <c r="C819">
        <v>1.7162759999999999</v>
      </c>
      <c r="D819">
        <v>4.0605760000000002</v>
      </c>
      <c r="E819" s="2">
        <v>24.578810000000001</v>
      </c>
      <c r="F819" t="s">
        <v>4</v>
      </c>
      <c r="G819" s="1">
        <v>19.680028</v>
      </c>
      <c r="H819" s="1">
        <v>24.230447999999999</v>
      </c>
    </row>
    <row r="820" spans="1:8">
      <c r="A820">
        <v>957369617.62</v>
      </c>
      <c r="B820" t="s">
        <v>0</v>
      </c>
      <c r="C820">
        <v>8.8451459999999997</v>
      </c>
      <c r="D820">
        <v>14.591010000000001</v>
      </c>
      <c r="E820" s="2">
        <v>34.664428999999998</v>
      </c>
      <c r="F820" t="s">
        <v>4</v>
      </c>
      <c r="G820" s="1">
        <v>12.498794999999999</v>
      </c>
      <c r="H820" s="1">
        <v>15.935172</v>
      </c>
    </row>
    <row r="821" spans="1:8">
      <c r="A821">
        <v>957398422.51999998</v>
      </c>
      <c r="B821" t="s">
        <v>0</v>
      </c>
      <c r="C821">
        <v>1.4603520000000001</v>
      </c>
      <c r="D821">
        <v>1.753749</v>
      </c>
      <c r="E821" s="2">
        <v>11.9741</v>
      </c>
      <c r="F821" t="s">
        <v>4</v>
      </c>
      <c r="G821" s="1">
        <v>9.1077890000000004</v>
      </c>
      <c r="H821" s="1">
        <v>10.607156</v>
      </c>
    </row>
    <row r="822" spans="1:8">
      <c r="A822">
        <v>957427274.02999997</v>
      </c>
      <c r="B822" t="s">
        <v>0</v>
      </c>
      <c r="C822">
        <v>1.4949170000000001</v>
      </c>
      <c r="D822">
        <v>3.3774639999999998</v>
      </c>
      <c r="E822" s="2">
        <v>12.22157</v>
      </c>
      <c r="F822" t="s">
        <v>1</v>
      </c>
      <c r="G822" s="1" t="s">
        <v>2</v>
      </c>
      <c r="H822" s="1" t="s">
        <v>3</v>
      </c>
    </row>
    <row r="823" spans="1:8">
      <c r="A823">
        <v>957456052.11000001</v>
      </c>
      <c r="B823" t="s">
        <v>0</v>
      </c>
      <c r="C823">
        <v>2.9201649999999999</v>
      </c>
      <c r="D823">
        <v>24.506540000000001</v>
      </c>
      <c r="E823" s="2">
        <v>62.766990999999997</v>
      </c>
      <c r="F823" t="s">
        <v>4</v>
      </c>
      <c r="G823" s="1">
        <v>3.0889639999999998</v>
      </c>
      <c r="H823" s="1">
        <v>5.7153489999999998</v>
      </c>
    </row>
    <row r="824" spans="1:8">
      <c r="A824">
        <v>957484819.89999998</v>
      </c>
      <c r="B824" t="s">
        <v>0</v>
      </c>
      <c r="C824">
        <v>1.5221119999999999</v>
      </c>
      <c r="D824">
        <v>1.6203959999999999</v>
      </c>
      <c r="E824" s="2">
        <v>5.1510610000000003</v>
      </c>
      <c r="F824" t="s">
        <v>4</v>
      </c>
      <c r="G824" s="1">
        <v>14.498215</v>
      </c>
      <c r="H824" s="1">
        <v>17.664978999999999</v>
      </c>
    </row>
    <row r="825" spans="1:8">
      <c r="A825">
        <v>957513670.77999997</v>
      </c>
      <c r="B825" t="s">
        <v>0</v>
      </c>
      <c r="C825">
        <v>1.5326090000000001</v>
      </c>
      <c r="D825">
        <v>12.88977</v>
      </c>
      <c r="E825" s="2">
        <v>6.9995010000000004</v>
      </c>
      <c r="F825" t="s">
        <v>4</v>
      </c>
      <c r="G825" s="1">
        <v>38.233364999999999</v>
      </c>
      <c r="H825" s="1">
        <v>46.004508000000001</v>
      </c>
    </row>
    <row r="826" spans="1:8">
      <c r="A826">
        <v>957542446.83000004</v>
      </c>
      <c r="B826" t="s">
        <v>0</v>
      </c>
      <c r="C826">
        <v>8.6696380000000008</v>
      </c>
      <c r="D826">
        <v>9.8536330000000003</v>
      </c>
      <c r="E826" s="2">
        <v>37.202491999999999</v>
      </c>
      <c r="F826" t="s">
        <v>4</v>
      </c>
      <c r="G826" s="1">
        <v>5.5903260000000001</v>
      </c>
      <c r="H826" s="1">
        <v>7.0392010000000003</v>
      </c>
    </row>
    <row r="827" spans="1:8">
      <c r="A827">
        <v>957571266.90999997</v>
      </c>
      <c r="B827" t="s">
        <v>0</v>
      </c>
      <c r="C827">
        <v>1.506667</v>
      </c>
      <c r="D827">
        <v>1.605191</v>
      </c>
      <c r="E827" s="2">
        <v>9.996378</v>
      </c>
      <c r="F827" t="s">
        <v>1</v>
      </c>
      <c r="G827" s="1" t="s">
        <v>2</v>
      </c>
      <c r="H827" s="1" t="s">
        <v>3</v>
      </c>
    </row>
    <row r="828" spans="1:8">
      <c r="A828">
        <v>957600041.97000003</v>
      </c>
      <c r="B828" t="s">
        <v>0</v>
      </c>
      <c r="C828">
        <v>1.6208370000000001</v>
      </c>
      <c r="D828">
        <v>3.418898</v>
      </c>
      <c r="E828" s="2">
        <v>11.764430000000001</v>
      </c>
      <c r="F828" t="s">
        <v>4</v>
      </c>
      <c r="G828" s="1">
        <v>23.871708999999999</v>
      </c>
      <c r="H828" s="1">
        <v>27.251199</v>
      </c>
    </row>
    <row r="829" spans="1:8">
      <c r="A829">
        <v>957628873.01999998</v>
      </c>
      <c r="B829" t="s">
        <v>0</v>
      </c>
      <c r="C829">
        <v>10.26225</v>
      </c>
      <c r="D829">
        <v>3.3864580000000002</v>
      </c>
      <c r="E829" s="2">
        <v>20.039000000000001</v>
      </c>
      <c r="F829" t="s">
        <v>1</v>
      </c>
      <c r="G829" s="1" t="s">
        <v>2</v>
      </c>
      <c r="H829" s="1" t="s">
        <v>3</v>
      </c>
    </row>
    <row r="830" spans="1:8">
      <c r="A830">
        <v>957657666.39999998</v>
      </c>
      <c r="B830" t="s">
        <v>0</v>
      </c>
      <c r="C830">
        <v>1.5565040000000001</v>
      </c>
      <c r="D830">
        <v>1.6668829999999999</v>
      </c>
      <c r="E830" s="2">
        <v>15.92352</v>
      </c>
      <c r="F830" t="s">
        <v>4</v>
      </c>
      <c r="G830" s="1">
        <v>9.1253349999999998</v>
      </c>
      <c r="H830" s="1">
        <v>9.8712520000000001</v>
      </c>
    </row>
    <row r="831" spans="1:8">
      <c r="A831">
        <v>957686456.23000002</v>
      </c>
      <c r="B831" t="s">
        <v>0</v>
      </c>
      <c r="C831">
        <v>1.9507429999999999</v>
      </c>
      <c r="D831">
        <v>22.183579999999999</v>
      </c>
      <c r="E831" s="2">
        <v>38.038848999999999</v>
      </c>
      <c r="F831" t="s">
        <v>4</v>
      </c>
      <c r="G831" s="1">
        <v>13.923291000000001</v>
      </c>
      <c r="H831" s="1">
        <v>18.169256000000001</v>
      </c>
    </row>
    <row r="832" spans="1:8">
      <c r="A832">
        <v>957715273.35000002</v>
      </c>
      <c r="B832" t="s">
        <v>0</v>
      </c>
      <c r="C832">
        <v>17.54814</v>
      </c>
      <c r="D832">
        <v>4.9712990000000001</v>
      </c>
      <c r="E832" s="2">
        <v>52.989769000000003</v>
      </c>
      <c r="F832" t="s">
        <v>4</v>
      </c>
      <c r="G832" s="1">
        <v>15.350581999999999</v>
      </c>
      <c r="H832" s="1">
        <v>18.654394</v>
      </c>
    </row>
    <row r="833" spans="1:8">
      <c r="A833">
        <v>957744044.84000003</v>
      </c>
      <c r="B833" t="s">
        <v>0</v>
      </c>
      <c r="C833">
        <v>1.963395</v>
      </c>
      <c r="D833">
        <v>1.4185989999999999</v>
      </c>
      <c r="E833" s="2">
        <v>2.1525349999999999</v>
      </c>
      <c r="F833" t="s">
        <v>4</v>
      </c>
      <c r="G833" s="1">
        <v>41.615071999999998</v>
      </c>
      <c r="H833" s="1">
        <v>50.138728</v>
      </c>
    </row>
    <row r="834" spans="1:8">
      <c r="A834">
        <v>957772871.89999998</v>
      </c>
      <c r="B834" t="s">
        <v>0</v>
      </c>
      <c r="C834">
        <v>1.9249909999999999</v>
      </c>
      <c r="D834">
        <v>2.6799219999999999</v>
      </c>
      <c r="E834" s="2">
        <v>25.852810000000002</v>
      </c>
      <c r="F834" t="s">
        <v>4</v>
      </c>
      <c r="G834" s="1">
        <v>8.4953610000000008</v>
      </c>
      <c r="H834" s="1">
        <v>8.9328900000000004</v>
      </c>
    </row>
    <row r="835" spans="1:8">
      <c r="A835">
        <v>957801651.23000002</v>
      </c>
      <c r="B835" t="s">
        <v>0</v>
      </c>
      <c r="C835">
        <v>8.7105890000000006</v>
      </c>
      <c r="D835">
        <v>5.9474210000000003</v>
      </c>
      <c r="E835" s="2">
        <v>62.335419000000002</v>
      </c>
      <c r="F835" t="s">
        <v>1</v>
      </c>
      <c r="G835" s="1" t="s">
        <v>2</v>
      </c>
      <c r="H835" s="1" t="s">
        <v>3</v>
      </c>
    </row>
    <row r="836" spans="1:8">
      <c r="A836">
        <v>957830462.08000004</v>
      </c>
      <c r="B836" t="s">
        <v>0</v>
      </c>
      <c r="C836">
        <v>1.783339</v>
      </c>
      <c r="D836">
        <v>1.983457</v>
      </c>
      <c r="E836" s="2">
        <v>9.4732629999999993</v>
      </c>
      <c r="F836" t="s">
        <v>1</v>
      </c>
      <c r="G836" s="1" t="s">
        <v>2</v>
      </c>
      <c r="H836" s="1" t="s">
        <v>3</v>
      </c>
    </row>
    <row r="837" spans="1:8">
      <c r="A837">
        <v>957888057.49000001</v>
      </c>
      <c r="B837" t="s">
        <v>0</v>
      </c>
      <c r="C837">
        <v>5.7788300000000001</v>
      </c>
      <c r="D837">
        <v>2.3934120000000001</v>
      </c>
      <c r="E837" s="2">
        <v>34.617019999999997</v>
      </c>
      <c r="F837" t="s">
        <v>4</v>
      </c>
      <c r="G837" s="1">
        <v>12.82348</v>
      </c>
      <c r="H837" s="1">
        <v>15.159689999999999</v>
      </c>
    </row>
    <row r="838" spans="1:8">
      <c r="A838">
        <v>957916854.24000001</v>
      </c>
      <c r="B838" t="s">
        <v>0</v>
      </c>
      <c r="C838">
        <v>1.50234</v>
      </c>
      <c r="D838">
        <v>1.8309280000000001</v>
      </c>
      <c r="E838" s="2">
        <v>3.2104599999999999</v>
      </c>
      <c r="F838" t="s">
        <v>1</v>
      </c>
      <c r="G838" s="1" t="s">
        <v>2</v>
      </c>
      <c r="H838" s="1" t="s">
        <v>3</v>
      </c>
    </row>
    <row r="839" spans="1:8">
      <c r="A839">
        <v>957945626.99000001</v>
      </c>
      <c r="B839" t="s">
        <v>0</v>
      </c>
      <c r="C839">
        <v>1.6015239999999999</v>
      </c>
      <c r="D839">
        <v>2.3297150000000002</v>
      </c>
      <c r="E839" s="2">
        <v>12.78557</v>
      </c>
      <c r="F839" t="s">
        <v>5</v>
      </c>
      <c r="G839" s="1">
        <v>20.822873000000001</v>
      </c>
      <c r="H839" s="1">
        <v>5.5496299999999996</v>
      </c>
    </row>
    <row r="840" spans="1:8">
      <c r="A840">
        <v>957974440.48000002</v>
      </c>
      <c r="B840" t="s">
        <v>0</v>
      </c>
      <c r="C840">
        <v>2.9211360000000002</v>
      </c>
      <c r="D840">
        <v>16.948549</v>
      </c>
      <c r="E840" s="2">
        <v>13.83666</v>
      </c>
      <c r="F840" t="s">
        <v>1</v>
      </c>
      <c r="G840" s="1" t="s">
        <v>2</v>
      </c>
      <c r="H840" s="1" t="s">
        <v>3</v>
      </c>
    </row>
    <row r="841" spans="1:8">
      <c r="A841">
        <v>958003248.75999999</v>
      </c>
      <c r="B841" t="s">
        <v>0</v>
      </c>
      <c r="C841">
        <v>1.946766</v>
      </c>
      <c r="D841">
        <v>1.5348379999999999</v>
      </c>
      <c r="E841" s="2">
        <v>8.7534259999999993</v>
      </c>
      <c r="F841" t="s">
        <v>4</v>
      </c>
      <c r="G841" s="1">
        <v>13.778871000000001</v>
      </c>
      <c r="H841" s="1">
        <v>16.921991999999999</v>
      </c>
    </row>
    <row r="842" spans="1:8">
      <c r="A842">
        <v>958032072.22000003</v>
      </c>
      <c r="B842" t="s">
        <v>0</v>
      </c>
      <c r="C842">
        <v>1.7082250000000001</v>
      </c>
      <c r="D842">
        <v>4.9999339999999997</v>
      </c>
      <c r="E842" s="2">
        <v>13.66109</v>
      </c>
      <c r="F842" t="s">
        <v>4</v>
      </c>
      <c r="G842" s="1">
        <v>6.2553669999999997</v>
      </c>
      <c r="H842" s="1">
        <v>6.1423990000000002</v>
      </c>
    </row>
    <row r="843" spans="1:8">
      <c r="A843">
        <v>958060821.5</v>
      </c>
      <c r="B843" t="s">
        <v>0</v>
      </c>
      <c r="C843">
        <v>12.48541</v>
      </c>
      <c r="D843">
        <v>9.7528860000000002</v>
      </c>
      <c r="E843" s="2">
        <v>57.340339999999998</v>
      </c>
      <c r="F843" t="s">
        <v>4</v>
      </c>
      <c r="G843" s="1">
        <v>8.6279780000000006</v>
      </c>
      <c r="H843" s="1">
        <v>10.956841000000001</v>
      </c>
    </row>
    <row r="844" spans="1:8">
      <c r="A844">
        <v>958089620.38</v>
      </c>
      <c r="B844" t="s">
        <v>0</v>
      </c>
      <c r="C844">
        <v>1.973784</v>
      </c>
      <c r="D844">
        <v>1.7757050000000001</v>
      </c>
      <c r="E844" s="2">
        <v>4.5690679999999997</v>
      </c>
      <c r="F844" t="s">
        <v>4</v>
      </c>
      <c r="G844" s="1">
        <v>47.107249000000003</v>
      </c>
      <c r="H844" s="1">
        <v>55.962443999999998</v>
      </c>
    </row>
    <row r="845" spans="1:8">
      <c r="A845">
        <v>958118460.85000002</v>
      </c>
      <c r="B845" t="s">
        <v>0</v>
      </c>
      <c r="C845">
        <v>1.7532080000000001</v>
      </c>
      <c r="D845">
        <v>10.677289999999999</v>
      </c>
      <c r="E845" s="2">
        <v>25.642710000000001</v>
      </c>
      <c r="F845" t="s">
        <v>4</v>
      </c>
      <c r="G845" s="1">
        <v>7.0079219999999998</v>
      </c>
      <c r="H845" s="1">
        <v>9.3442969999999992</v>
      </c>
    </row>
    <row r="846" spans="1:8">
      <c r="A846">
        <v>958147244.69000006</v>
      </c>
      <c r="B846" t="s">
        <v>0</v>
      </c>
      <c r="C846">
        <v>2.9852859999999999</v>
      </c>
      <c r="D846">
        <v>11.412570000000001</v>
      </c>
      <c r="E846" s="2">
        <v>22.00919</v>
      </c>
      <c r="F846" t="s">
        <v>5</v>
      </c>
      <c r="G846" s="1">
        <v>7.9148699999999996</v>
      </c>
      <c r="H846" s="1">
        <v>5.4782500000000001</v>
      </c>
    </row>
    <row r="847" spans="1:8">
      <c r="A847">
        <v>958176051.60000002</v>
      </c>
      <c r="B847" t="s">
        <v>0</v>
      </c>
      <c r="C847">
        <v>1.470237</v>
      </c>
      <c r="D847">
        <v>1.4094040000000001</v>
      </c>
      <c r="E847" s="2">
        <v>11.28997</v>
      </c>
      <c r="F847" t="s">
        <v>4</v>
      </c>
      <c r="G847" s="1">
        <v>15.784471999999999</v>
      </c>
      <c r="H847" s="1">
        <v>18.654792</v>
      </c>
    </row>
    <row r="848" spans="1:8">
      <c r="A848">
        <v>958204861.63999999</v>
      </c>
      <c r="B848" t="s">
        <v>0</v>
      </c>
      <c r="C848">
        <v>1.654768</v>
      </c>
      <c r="D848">
        <v>29.429041000000002</v>
      </c>
      <c r="E848" s="2">
        <v>18.870411000000001</v>
      </c>
      <c r="F848" t="s">
        <v>1</v>
      </c>
      <c r="G848" s="1" t="s">
        <v>2</v>
      </c>
      <c r="H848" s="1" t="s">
        <v>3</v>
      </c>
    </row>
    <row r="849" spans="1:8">
      <c r="A849">
        <v>958233630.03999996</v>
      </c>
      <c r="B849" t="s">
        <v>0</v>
      </c>
      <c r="C849">
        <v>15.82583</v>
      </c>
      <c r="D849">
        <v>5.3192279999999998</v>
      </c>
      <c r="E849" s="2">
        <v>19.085989999999999</v>
      </c>
      <c r="F849" t="s">
        <v>1</v>
      </c>
      <c r="G849" s="1" t="s">
        <v>2</v>
      </c>
      <c r="H849" s="1" t="s">
        <v>3</v>
      </c>
    </row>
    <row r="850" spans="1:8">
      <c r="A850">
        <v>958262441.77999997</v>
      </c>
      <c r="B850" t="s">
        <v>0</v>
      </c>
      <c r="C850">
        <v>1.930247</v>
      </c>
      <c r="D850">
        <v>1.8035410000000001</v>
      </c>
      <c r="E850" s="2">
        <v>10.36341</v>
      </c>
      <c r="F850" t="s">
        <v>4</v>
      </c>
      <c r="G850" s="1">
        <v>13.843586999999999</v>
      </c>
      <c r="H850" s="1">
        <v>17.758222</v>
      </c>
    </row>
    <row r="851" spans="1:8">
      <c r="A851">
        <v>958291230.49000001</v>
      </c>
      <c r="B851" t="s">
        <v>0</v>
      </c>
      <c r="C851">
        <v>1.975098</v>
      </c>
      <c r="D851">
        <v>27.523278999999999</v>
      </c>
      <c r="E851" s="2">
        <v>45.737510999999998</v>
      </c>
      <c r="F851" t="s">
        <v>1</v>
      </c>
      <c r="G851" s="1" t="s">
        <v>2</v>
      </c>
      <c r="H851" s="1" t="s">
        <v>3</v>
      </c>
    </row>
    <row r="852" spans="1:8">
      <c r="A852">
        <v>958320038.40999997</v>
      </c>
      <c r="B852" t="s">
        <v>0</v>
      </c>
      <c r="C852">
        <v>15.780860000000001</v>
      </c>
      <c r="D852">
        <v>9.3404469999999993</v>
      </c>
      <c r="E852" s="2">
        <v>29.787371</v>
      </c>
      <c r="F852" t="s">
        <v>4</v>
      </c>
      <c r="G852" s="1">
        <v>9.6585549999999998</v>
      </c>
      <c r="H852" s="1">
        <v>12.766218</v>
      </c>
    </row>
    <row r="853" spans="1:8">
      <c r="A853">
        <v>958348869.32000005</v>
      </c>
      <c r="B853" t="s">
        <v>0</v>
      </c>
      <c r="C853">
        <v>1.985025</v>
      </c>
      <c r="D853">
        <v>1.5053190000000001</v>
      </c>
      <c r="E853" s="2">
        <v>3.6282380000000001</v>
      </c>
      <c r="F853" t="s">
        <v>4</v>
      </c>
      <c r="G853" s="1">
        <v>67.776089999999996</v>
      </c>
      <c r="H853" s="1">
        <v>80.723442000000006</v>
      </c>
    </row>
    <row r="854" spans="1:8">
      <c r="A854">
        <v>958377617.57000005</v>
      </c>
      <c r="B854" t="s">
        <v>0</v>
      </c>
      <c r="C854">
        <v>1.539758</v>
      </c>
      <c r="D854">
        <v>8.6076420000000002</v>
      </c>
      <c r="E854" s="2">
        <v>34.00338</v>
      </c>
      <c r="F854" t="s">
        <v>5</v>
      </c>
      <c r="G854" s="1">
        <v>7.6080059999999996</v>
      </c>
      <c r="H854" s="1">
        <v>4.980353</v>
      </c>
    </row>
    <row r="855" spans="1:8">
      <c r="A855">
        <v>958406462.09000003</v>
      </c>
      <c r="B855" t="s">
        <v>0</v>
      </c>
      <c r="C855">
        <v>2.984947</v>
      </c>
      <c r="D855">
        <v>24.870830999999999</v>
      </c>
      <c r="E855" s="2">
        <v>19.029610000000002</v>
      </c>
      <c r="F855" t="s">
        <v>4</v>
      </c>
      <c r="G855" s="1">
        <v>9.4738659999999992</v>
      </c>
      <c r="H855" s="1">
        <v>12.028152</v>
      </c>
    </row>
    <row r="856" spans="1:8">
      <c r="A856">
        <v>958435265.78999996</v>
      </c>
      <c r="B856" t="s">
        <v>0</v>
      </c>
      <c r="C856">
        <v>1.548092</v>
      </c>
      <c r="D856">
        <v>1.7714859999999999</v>
      </c>
      <c r="E856" s="2">
        <v>2.6729349999999998</v>
      </c>
      <c r="F856" t="s">
        <v>1</v>
      </c>
      <c r="G856" s="1" t="s">
        <v>2</v>
      </c>
      <c r="H856" s="1" t="s">
        <v>3</v>
      </c>
    </row>
    <row r="857" spans="1:8">
      <c r="A857">
        <v>958464047.54999995</v>
      </c>
      <c r="B857" t="s">
        <v>0</v>
      </c>
      <c r="C857">
        <v>1.8134239999999999</v>
      </c>
      <c r="D857">
        <v>13.60108</v>
      </c>
      <c r="E857" s="2">
        <v>47.726588999999997</v>
      </c>
      <c r="F857" t="s">
        <v>4</v>
      </c>
      <c r="G857" s="1">
        <v>11.956685999999999</v>
      </c>
      <c r="H857" s="1">
        <v>15.563359999999999</v>
      </c>
    </row>
    <row r="858" spans="1:8">
      <c r="A858">
        <v>958492835.92999995</v>
      </c>
      <c r="B858" t="s">
        <v>0</v>
      </c>
      <c r="C858">
        <v>3.5112049999999999</v>
      </c>
      <c r="D858">
        <v>2.627087</v>
      </c>
      <c r="E858" s="2">
        <v>15.05476</v>
      </c>
      <c r="F858" t="s">
        <v>1</v>
      </c>
      <c r="G858" s="1">
        <v>6.6744570000000003</v>
      </c>
      <c r="H858" s="1">
        <v>5.2209700000000003</v>
      </c>
    </row>
    <row r="859" spans="1:8">
      <c r="A859">
        <v>958521663.80999994</v>
      </c>
      <c r="B859" t="s">
        <v>0</v>
      </c>
      <c r="C859">
        <v>1.972539</v>
      </c>
      <c r="D859">
        <v>1.658622</v>
      </c>
      <c r="E859" s="2">
        <v>8.4538569999999993</v>
      </c>
      <c r="F859" t="s">
        <v>4</v>
      </c>
      <c r="G859" s="1">
        <v>23.558757</v>
      </c>
      <c r="H859" s="1">
        <v>28.636330999999998</v>
      </c>
    </row>
    <row r="860" spans="1:8">
      <c r="A860">
        <v>958550430.13</v>
      </c>
      <c r="B860" t="s">
        <v>0</v>
      </c>
      <c r="C860">
        <v>1.994478</v>
      </c>
      <c r="D860">
        <v>8.6201190000000008</v>
      </c>
      <c r="E860" s="2">
        <v>10.190250000000001</v>
      </c>
      <c r="F860" t="s">
        <v>4</v>
      </c>
      <c r="G860" s="1">
        <v>17.617944000000001</v>
      </c>
      <c r="H860" s="1">
        <v>20.659766999999999</v>
      </c>
    </row>
    <row r="861" spans="1:8">
      <c r="A861">
        <v>958579243.03999996</v>
      </c>
      <c r="B861" t="s">
        <v>0</v>
      </c>
      <c r="C861">
        <v>19.51014</v>
      </c>
      <c r="D861">
        <v>11.785909999999999</v>
      </c>
      <c r="E861" s="2">
        <v>90.211403000000004</v>
      </c>
      <c r="F861" t="s">
        <v>1</v>
      </c>
      <c r="G861" s="1" t="s">
        <v>2</v>
      </c>
      <c r="H861" s="1" t="s">
        <v>3</v>
      </c>
    </row>
    <row r="862" spans="1:8">
      <c r="A862">
        <v>958608015.89999998</v>
      </c>
      <c r="B862" t="s">
        <v>0</v>
      </c>
      <c r="C862">
        <v>1.447354</v>
      </c>
      <c r="D862">
        <v>1.6203369999999999</v>
      </c>
      <c r="E862" s="2">
        <v>10.35798</v>
      </c>
      <c r="F862" t="s">
        <v>4</v>
      </c>
      <c r="G862" s="1">
        <v>9.0859430000000003</v>
      </c>
      <c r="H862" s="1">
        <v>11.750812</v>
      </c>
    </row>
    <row r="863" spans="1:8">
      <c r="A863">
        <v>958636834.70000005</v>
      </c>
      <c r="B863" t="s">
        <v>0</v>
      </c>
      <c r="C863">
        <v>1.7785280000000001</v>
      </c>
      <c r="D863">
        <v>13.79006</v>
      </c>
      <c r="E863" s="2">
        <v>8.5219880000000003</v>
      </c>
      <c r="F863" t="s">
        <v>4</v>
      </c>
      <c r="G863" s="1">
        <v>22.940272</v>
      </c>
      <c r="H863" s="1">
        <v>28.433456</v>
      </c>
    </row>
    <row r="864" spans="1:8">
      <c r="A864">
        <v>958665647.63999999</v>
      </c>
      <c r="B864" t="s">
        <v>0</v>
      </c>
      <c r="C864">
        <v>16.411159999999999</v>
      </c>
      <c r="D864">
        <v>5.1959410000000004</v>
      </c>
      <c r="E864" s="2">
        <v>58.766449000000001</v>
      </c>
      <c r="F864" t="s">
        <v>4</v>
      </c>
      <c r="G864" s="1">
        <v>8.3564209999999992</v>
      </c>
      <c r="H864" s="1">
        <v>8.7565629999999999</v>
      </c>
    </row>
    <row r="865" spans="1:8">
      <c r="A865">
        <v>958694448.05999994</v>
      </c>
      <c r="B865" t="s">
        <v>0</v>
      </c>
      <c r="C865">
        <v>1.440248</v>
      </c>
      <c r="D865">
        <v>1.583548</v>
      </c>
      <c r="E865" s="2">
        <v>6.4438459999999997</v>
      </c>
      <c r="F865" t="s">
        <v>4</v>
      </c>
      <c r="G865" s="1">
        <v>12.797420000000001</v>
      </c>
      <c r="H865" s="1">
        <v>13.878458</v>
      </c>
    </row>
    <row r="866" spans="1:8">
      <c r="A866">
        <v>958723253.01999998</v>
      </c>
      <c r="B866" t="s">
        <v>0</v>
      </c>
      <c r="C866">
        <v>1.5742149999999999</v>
      </c>
      <c r="D866">
        <v>24.45682</v>
      </c>
      <c r="E866" s="2">
        <v>42.703701000000002</v>
      </c>
      <c r="F866" t="s">
        <v>1</v>
      </c>
      <c r="G866" s="1" t="s">
        <v>2</v>
      </c>
      <c r="H866" s="1" t="s">
        <v>3</v>
      </c>
    </row>
    <row r="867" spans="1:8">
      <c r="A867">
        <v>958752045.64999998</v>
      </c>
      <c r="B867" t="s">
        <v>0</v>
      </c>
      <c r="C867">
        <v>2.6127099999999999</v>
      </c>
      <c r="D867">
        <v>3.0210520000000001</v>
      </c>
      <c r="E867" s="2">
        <v>30.655531</v>
      </c>
      <c r="F867" t="s">
        <v>4</v>
      </c>
      <c r="G867" s="1">
        <v>8.8084620000000005</v>
      </c>
      <c r="H867" s="1">
        <v>10.816496000000001</v>
      </c>
    </row>
    <row r="868" spans="1:8">
      <c r="A868">
        <v>958780870.83000004</v>
      </c>
      <c r="B868" t="s">
        <v>0</v>
      </c>
      <c r="C868">
        <v>1.4083559999999999</v>
      </c>
      <c r="D868">
        <v>1.9666680000000001</v>
      </c>
      <c r="E868" s="2">
        <v>6.4197069999999998</v>
      </c>
      <c r="F868" t="s">
        <v>4</v>
      </c>
      <c r="G868" s="1">
        <v>9.5639079999999996</v>
      </c>
      <c r="H868" s="1">
        <v>9.6494119999999999</v>
      </c>
    </row>
    <row r="869" spans="1:8">
      <c r="A869">
        <v>958809651.10000002</v>
      </c>
      <c r="B869" t="s">
        <v>0</v>
      </c>
      <c r="C869">
        <v>1.8774960000000001</v>
      </c>
      <c r="D869">
        <v>4.0414880000000002</v>
      </c>
      <c r="E869" s="2">
        <v>3.2878129999999999</v>
      </c>
      <c r="F869" t="s">
        <v>4</v>
      </c>
      <c r="G869" s="1">
        <v>85.640743999999998</v>
      </c>
      <c r="H869" s="1">
        <v>100.96580299999999</v>
      </c>
    </row>
    <row r="870" spans="1:8">
      <c r="A870">
        <v>958838454.32000005</v>
      </c>
      <c r="B870" t="s">
        <v>0</v>
      </c>
      <c r="C870">
        <v>2.3463020000000001</v>
      </c>
      <c r="D870">
        <v>3.7322700000000002</v>
      </c>
      <c r="E870" s="2">
        <v>38.746519999999997</v>
      </c>
      <c r="F870" t="s">
        <v>1</v>
      </c>
      <c r="G870" s="1" t="s">
        <v>2</v>
      </c>
      <c r="H870" s="1" t="s">
        <v>3</v>
      </c>
    </row>
    <row r="871" spans="1:8">
      <c r="A871">
        <v>958867219.61000001</v>
      </c>
      <c r="B871" t="s">
        <v>0</v>
      </c>
      <c r="C871">
        <v>1.906528</v>
      </c>
      <c r="D871">
        <v>1.804864</v>
      </c>
      <c r="E871" s="2">
        <v>11.07197</v>
      </c>
      <c r="F871" t="s">
        <v>1</v>
      </c>
      <c r="G871" s="1" t="s">
        <v>2</v>
      </c>
      <c r="H871" s="1" t="s">
        <v>3</v>
      </c>
    </row>
    <row r="872" spans="1:8">
      <c r="A872">
        <v>958896015.97000003</v>
      </c>
      <c r="B872" t="s">
        <v>0</v>
      </c>
      <c r="C872">
        <v>1.990885</v>
      </c>
      <c r="D872">
        <v>5.3431350000000002</v>
      </c>
      <c r="E872" s="2">
        <v>16.733090000000001</v>
      </c>
      <c r="F872" t="s">
        <v>1</v>
      </c>
      <c r="G872" s="1" t="s">
        <v>2</v>
      </c>
      <c r="H872" s="1" t="s">
        <v>3</v>
      </c>
    </row>
    <row r="873" spans="1:8">
      <c r="A873">
        <v>958924853.34000003</v>
      </c>
      <c r="B873" t="s">
        <v>0</v>
      </c>
      <c r="C873">
        <v>3.6388530000000001</v>
      </c>
      <c r="D873">
        <v>6.6483119999999998</v>
      </c>
      <c r="E873" s="2">
        <v>5.7554290000000004</v>
      </c>
      <c r="F873" t="s">
        <v>4</v>
      </c>
      <c r="G873" s="1">
        <v>7.477824</v>
      </c>
      <c r="H873" s="1">
        <v>9.7213010000000004</v>
      </c>
    </row>
    <row r="874" spans="1:8">
      <c r="A874">
        <v>958953631.92999995</v>
      </c>
      <c r="B874" t="s">
        <v>0</v>
      </c>
      <c r="C874">
        <v>1.847601</v>
      </c>
      <c r="D874">
        <v>1.8701589999999999</v>
      </c>
      <c r="E874" s="2">
        <v>10.68582</v>
      </c>
      <c r="F874" t="s">
        <v>4</v>
      </c>
      <c r="G874" s="1">
        <v>5.6997980000000004</v>
      </c>
      <c r="H874" s="1">
        <v>6.7232029999999998</v>
      </c>
    </row>
    <row r="875" spans="1:8">
      <c r="A875">
        <v>958982460.16999996</v>
      </c>
      <c r="B875" t="s">
        <v>0</v>
      </c>
      <c r="C875">
        <v>1.7515240000000001</v>
      </c>
      <c r="D875">
        <v>2.800789</v>
      </c>
      <c r="E875" s="2">
        <v>15.14179</v>
      </c>
      <c r="F875" t="s">
        <v>4</v>
      </c>
      <c r="G875" s="1">
        <v>9.5432050000000004</v>
      </c>
      <c r="H875" s="1">
        <v>10.005250999999999</v>
      </c>
    </row>
    <row r="876" spans="1:8">
      <c r="A876">
        <v>959040058.58000004</v>
      </c>
      <c r="B876" t="s">
        <v>0</v>
      </c>
      <c r="C876">
        <v>1.40594</v>
      </c>
      <c r="D876">
        <v>1.5891459999999999</v>
      </c>
      <c r="E876" s="2">
        <v>18.704180000000001</v>
      </c>
      <c r="F876" t="s">
        <v>4</v>
      </c>
      <c r="G876" s="1">
        <v>10.431127</v>
      </c>
      <c r="H876" s="1">
        <v>12.362038999999999</v>
      </c>
    </row>
    <row r="877" spans="1:8">
      <c r="A877">
        <v>959068858.60000002</v>
      </c>
      <c r="B877" t="s">
        <v>0</v>
      </c>
      <c r="C877">
        <v>1.596827</v>
      </c>
      <c r="D877">
        <v>6.2189750000000004</v>
      </c>
      <c r="E877" s="2">
        <v>15.56973</v>
      </c>
      <c r="F877" t="s">
        <v>4</v>
      </c>
      <c r="G877" s="1">
        <v>30.065313</v>
      </c>
      <c r="H877" s="1">
        <v>34.062449000000001</v>
      </c>
    </row>
    <row r="878" spans="1:8">
      <c r="A878">
        <v>959097666.58000004</v>
      </c>
      <c r="B878" t="s">
        <v>0</v>
      </c>
      <c r="C878">
        <v>19.660209999999999</v>
      </c>
      <c r="D878">
        <v>3.5154939999999999</v>
      </c>
      <c r="E878" s="2">
        <v>3.6128689999999999</v>
      </c>
      <c r="F878" t="s">
        <v>1</v>
      </c>
      <c r="G878" s="1" t="s">
        <v>2</v>
      </c>
      <c r="H878" s="1" t="s">
        <v>3</v>
      </c>
    </row>
    <row r="879" spans="1:8">
      <c r="A879">
        <v>959126427.08000004</v>
      </c>
      <c r="B879" t="s">
        <v>0</v>
      </c>
      <c r="C879">
        <v>1.712167</v>
      </c>
      <c r="D879">
        <v>1.8078650000000001</v>
      </c>
      <c r="E879" s="2">
        <v>10.128740000000001</v>
      </c>
      <c r="F879" t="s">
        <v>1</v>
      </c>
      <c r="G879" s="1" t="s">
        <v>2</v>
      </c>
      <c r="H879" s="1" t="s">
        <v>3</v>
      </c>
    </row>
    <row r="880" spans="1:8">
      <c r="A880">
        <v>959155234.70000005</v>
      </c>
      <c r="B880" t="s">
        <v>0</v>
      </c>
      <c r="C880">
        <v>1.580368</v>
      </c>
      <c r="D880">
        <v>7.3014200000000002</v>
      </c>
      <c r="E880" s="2">
        <v>11.503780000000001</v>
      </c>
      <c r="F880" t="s">
        <v>1</v>
      </c>
      <c r="G880" s="1" t="s">
        <v>2</v>
      </c>
      <c r="H880" s="1" t="s">
        <v>3</v>
      </c>
    </row>
    <row r="881" spans="1:8">
      <c r="A881">
        <v>959184018.04999995</v>
      </c>
      <c r="B881" t="s">
        <v>0</v>
      </c>
      <c r="C881">
        <v>7.8673650000000004</v>
      </c>
      <c r="D881">
        <v>14.75384</v>
      </c>
      <c r="E881" s="2">
        <v>17.0137</v>
      </c>
      <c r="F881" t="s">
        <v>4</v>
      </c>
      <c r="G881" s="1">
        <v>52.382219999999997</v>
      </c>
      <c r="H881" s="1">
        <v>64.236508000000001</v>
      </c>
    </row>
    <row r="882" spans="1:8">
      <c r="A882">
        <v>959212827.92999995</v>
      </c>
      <c r="B882" t="s">
        <v>0</v>
      </c>
      <c r="C882">
        <v>1.432822</v>
      </c>
      <c r="D882">
        <v>1.7584599999999999</v>
      </c>
      <c r="E882" s="2">
        <v>16.325420000000001</v>
      </c>
      <c r="F882" t="s">
        <v>1</v>
      </c>
      <c r="G882" s="1" t="s">
        <v>2</v>
      </c>
      <c r="H882" s="1" t="s">
        <v>3</v>
      </c>
    </row>
    <row r="883" spans="1:8">
      <c r="A883">
        <v>959241646.46000004</v>
      </c>
      <c r="B883" t="s">
        <v>0</v>
      </c>
      <c r="C883">
        <v>1.8253459999999999</v>
      </c>
      <c r="D883">
        <v>8.6829249999999991</v>
      </c>
      <c r="E883" s="2">
        <v>16.568280000000001</v>
      </c>
      <c r="F883" t="s">
        <v>5</v>
      </c>
      <c r="G883" s="1">
        <v>12.963934999999999</v>
      </c>
      <c r="H883" s="1">
        <v>5.4752700000000001</v>
      </c>
    </row>
    <row r="884" spans="1:8">
      <c r="A884">
        <v>959270417.23000002</v>
      </c>
      <c r="B884" t="s">
        <v>0</v>
      </c>
      <c r="C884">
        <v>2.2037429999999998</v>
      </c>
      <c r="D884">
        <v>4.1092110000000002</v>
      </c>
      <c r="E884" s="2">
        <v>24.217469999999999</v>
      </c>
      <c r="F884" t="s">
        <v>5</v>
      </c>
      <c r="G884" s="1">
        <v>7.4763669999999998</v>
      </c>
      <c r="H884" s="1">
        <v>4.9264340000000004</v>
      </c>
    </row>
    <row r="885" spans="1:8">
      <c r="A885">
        <v>959299260.15999997</v>
      </c>
      <c r="B885" t="s">
        <v>0</v>
      </c>
      <c r="C885">
        <v>1.9013500000000001</v>
      </c>
      <c r="D885">
        <v>1.9608179999999999</v>
      </c>
      <c r="E885" s="2">
        <v>8.3391230000000007</v>
      </c>
      <c r="F885" t="s">
        <v>4</v>
      </c>
      <c r="G885" s="1">
        <v>15.991849999999999</v>
      </c>
      <c r="H885" s="1">
        <v>19.165938000000001</v>
      </c>
    </row>
    <row r="886" spans="1:8">
      <c r="A886">
        <v>959328051.83000004</v>
      </c>
      <c r="B886" t="s">
        <v>0</v>
      </c>
      <c r="C886">
        <v>1.8610580000000001</v>
      </c>
      <c r="D886">
        <v>6.8522850000000002</v>
      </c>
      <c r="E886" s="2">
        <v>22.934819999999998</v>
      </c>
      <c r="F886" t="s">
        <v>4</v>
      </c>
      <c r="G886" s="1">
        <v>14.513586</v>
      </c>
      <c r="H886" s="1">
        <v>16.649913000000002</v>
      </c>
    </row>
    <row r="887" spans="1:8">
      <c r="A887">
        <v>959356844.63</v>
      </c>
      <c r="B887" t="s">
        <v>0</v>
      </c>
      <c r="C887">
        <v>3.4780799999999998</v>
      </c>
      <c r="D887">
        <v>12.745469999999999</v>
      </c>
      <c r="E887" s="2">
        <v>8.4051899999999993</v>
      </c>
      <c r="F887" t="s">
        <v>4</v>
      </c>
      <c r="G887" s="1">
        <v>48.358499000000002</v>
      </c>
      <c r="H887" s="1">
        <v>57.881494000000004</v>
      </c>
    </row>
    <row r="888" spans="1:8">
      <c r="A888">
        <v>959385632.97000003</v>
      </c>
      <c r="B888" t="s">
        <v>0</v>
      </c>
      <c r="C888">
        <v>1.650439</v>
      </c>
      <c r="D888">
        <v>1.9094329999999999</v>
      </c>
      <c r="E888" s="2">
        <v>9.0573560000000004</v>
      </c>
      <c r="F888" t="s">
        <v>1</v>
      </c>
      <c r="G888" s="1" t="s">
        <v>2</v>
      </c>
      <c r="H888" s="1" t="s">
        <v>3</v>
      </c>
    </row>
    <row r="889" spans="1:8">
      <c r="A889">
        <v>959414427.01999998</v>
      </c>
      <c r="B889" t="s">
        <v>0</v>
      </c>
      <c r="C889">
        <v>1.490159</v>
      </c>
      <c r="D889">
        <v>24.882919000000001</v>
      </c>
      <c r="E889" s="2">
        <v>9.5750550000000008</v>
      </c>
      <c r="F889" t="s">
        <v>1</v>
      </c>
      <c r="G889" s="1" t="s">
        <v>2</v>
      </c>
      <c r="H889" s="1" t="s">
        <v>3</v>
      </c>
    </row>
    <row r="890" spans="1:8">
      <c r="A890">
        <v>959443263.35000002</v>
      </c>
      <c r="B890" t="s">
        <v>0</v>
      </c>
      <c r="C890">
        <v>10.619</v>
      </c>
      <c r="D890">
        <v>3.7970250000000001</v>
      </c>
      <c r="E890" s="2">
        <v>24.002079999999999</v>
      </c>
      <c r="F890" t="s">
        <v>1</v>
      </c>
      <c r="G890" s="1" t="s">
        <v>2</v>
      </c>
      <c r="H890" s="1" t="s">
        <v>3</v>
      </c>
    </row>
    <row r="891" spans="1:8">
      <c r="A891">
        <v>959472027.05999994</v>
      </c>
      <c r="B891" t="s">
        <v>0</v>
      </c>
      <c r="C891">
        <v>1.959992</v>
      </c>
      <c r="D891">
        <v>1.8118160000000001</v>
      </c>
      <c r="E891" s="2">
        <v>3.1909900000000002</v>
      </c>
      <c r="F891" t="s">
        <v>1</v>
      </c>
      <c r="G891" s="1" t="s">
        <v>2</v>
      </c>
      <c r="H891" s="1" t="s">
        <v>3</v>
      </c>
    </row>
    <row r="892" spans="1:8">
      <c r="A892">
        <v>959500841.49000001</v>
      </c>
      <c r="B892" t="s">
        <v>0</v>
      </c>
      <c r="C892">
        <v>1.5283580000000001</v>
      </c>
      <c r="D892">
        <v>2.9926490000000001</v>
      </c>
      <c r="E892" s="2">
        <v>15.91649</v>
      </c>
      <c r="F892" t="s">
        <v>4</v>
      </c>
      <c r="G892" s="1">
        <v>9.8397970000000008</v>
      </c>
      <c r="H892" s="1">
        <v>12.746226</v>
      </c>
    </row>
    <row r="893" spans="1:8">
      <c r="A893">
        <v>959529654.15999997</v>
      </c>
      <c r="B893" t="s">
        <v>0</v>
      </c>
      <c r="C893">
        <v>3.5296940000000001</v>
      </c>
      <c r="D893">
        <v>8.6535189999999993</v>
      </c>
      <c r="E893" s="2">
        <v>26.076559</v>
      </c>
      <c r="F893" t="s">
        <v>1</v>
      </c>
      <c r="G893" s="1" t="s">
        <v>2</v>
      </c>
      <c r="H893" s="1" t="s">
        <v>3</v>
      </c>
    </row>
    <row r="894" spans="1:8">
      <c r="A894">
        <v>959558416.25</v>
      </c>
      <c r="B894" t="s">
        <v>0</v>
      </c>
      <c r="C894">
        <v>1.9794700000000001</v>
      </c>
      <c r="D894">
        <v>1.780616</v>
      </c>
      <c r="E894" s="2">
        <v>10.2401</v>
      </c>
      <c r="F894" t="s">
        <v>1</v>
      </c>
      <c r="G894" s="1" t="s">
        <v>2</v>
      </c>
      <c r="H894" s="1" t="s">
        <v>3</v>
      </c>
    </row>
    <row r="895" spans="1:8">
      <c r="A895">
        <v>959587233.77999997</v>
      </c>
      <c r="B895" t="s">
        <v>0</v>
      </c>
      <c r="C895">
        <v>1.7876050000000001</v>
      </c>
      <c r="D895">
        <v>4.6245390000000004</v>
      </c>
      <c r="E895" s="2">
        <v>5.0452870000000001</v>
      </c>
      <c r="F895" t="s">
        <v>1</v>
      </c>
      <c r="G895" s="1" t="s">
        <v>2</v>
      </c>
      <c r="H895" s="1" t="s">
        <v>3</v>
      </c>
    </row>
    <row r="896" spans="1:8">
      <c r="A896">
        <v>959616030.84000003</v>
      </c>
      <c r="B896" t="s">
        <v>0</v>
      </c>
      <c r="C896">
        <v>10.08379</v>
      </c>
      <c r="D896">
        <v>2.7508750000000002</v>
      </c>
      <c r="E896" s="2">
        <v>69.483931999999996</v>
      </c>
      <c r="F896" t="s">
        <v>4</v>
      </c>
      <c r="G896" s="1">
        <v>8.5291219999999992</v>
      </c>
      <c r="H896" s="1">
        <v>10.495900000000001</v>
      </c>
    </row>
    <row r="897" spans="1:8">
      <c r="A897">
        <v>959644873.30999994</v>
      </c>
      <c r="B897" t="s">
        <v>0</v>
      </c>
      <c r="C897">
        <v>1.7002729999999999</v>
      </c>
      <c r="D897">
        <v>1.644981</v>
      </c>
      <c r="E897" s="2">
        <v>3.818873</v>
      </c>
      <c r="F897" t="s">
        <v>4</v>
      </c>
      <c r="G897" s="1">
        <v>40.916274999999999</v>
      </c>
      <c r="H897" s="1">
        <v>50.127029</v>
      </c>
    </row>
    <row r="898" spans="1:8">
      <c r="A898">
        <v>959673669.69000006</v>
      </c>
      <c r="B898" t="s">
        <v>0</v>
      </c>
      <c r="C898">
        <v>1.9771179999999999</v>
      </c>
      <c r="D898">
        <v>3.9469439999999998</v>
      </c>
      <c r="E898" s="2">
        <v>5.0538040000000004</v>
      </c>
      <c r="F898" t="s">
        <v>4</v>
      </c>
      <c r="G898" s="1">
        <v>37.810898000000002</v>
      </c>
      <c r="H898" s="1">
        <v>43.729435000000002</v>
      </c>
    </row>
    <row r="899" spans="1:8">
      <c r="A899">
        <v>959702450.85000002</v>
      </c>
      <c r="B899" t="s">
        <v>0</v>
      </c>
      <c r="C899">
        <v>9.195138</v>
      </c>
      <c r="D899">
        <v>10.14716</v>
      </c>
      <c r="E899" s="2">
        <v>21.531589</v>
      </c>
      <c r="F899" t="s">
        <v>4</v>
      </c>
      <c r="G899" s="1">
        <v>25.682653999999999</v>
      </c>
      <c r="H899" s="1">
        <v>30.253007</v>
      </c>
    </row>
    <row r="900" spans="1:8">
      <c r="A900">
        <v>959731237.01999998</v>
      </c>
      <c r="B900" t="s">
        <v>0</v>
      </c>
      <c r="C900">
        <v>1.6774340000000001</v>
      </c>
      <c r="D900">
        <v>1.851982</v>
      </c>
      <c r="E900" s="2">
        <v>13.28285</v>
      </c>
      <c r="F900" t="s">
        <v>1</v>
      </c>
      <c r="G900" s="1" t="s">
        <v>2</v>
      </c>
      <c r="H900" s="1" t="s">
        <v>3</v>
      </c>
    </row>
    <row r="901" spans="1:8">
      <c r="A901">
        <v>959760026.50999999</v>
      </c>
      <c r="B901" t="s">
        <v>0</v>
      </c>
      <c r="C901">
        <v>1.668723</v>
      </c>
      <c r="D901">
        <v>13.866899999999999</v>
      </c>
      <c r="E901" s="2">
        <v>20.982009999999999</v>
      </c>
      <c r="F901" t="s">
        <v>4</v>
      </c>
      <c r="G901" s="1">
        <v>17.053818</v>
      </c>
      <c r="H901" s="1">
        <v>21.460484000000001</v>
      </c>
    </row>
    <row r="902" spans="1:8">
      <c r="A902">
        <v>959788863.73000002</v>
      </c>
      <c r="B902" t="s">
        <v>0</v>
      </c>
      <c r="C902">
        <v>10.11922</v>
      </c>
      <c r="D902">
        <v>14.947469999999999</v>
      </c>
      <c r="E902" s="2">
        <v>77.334952999999999</v>
      </c>
      <c r="F902" t="s">
        <v>4</v>
      </c>
      <c r="G902" s="1">
        <v>11.478577</v>
      </c>
      <c r="H902" s="1">
        <v>13.884705</v>
      </c>
    </row>
    <row r="903" spans="1:8">
      <c r="A903">
        <v>959817646.50999999</v>
      </c>
      <c r="B903" t="s">
        <v>0</v>
      </c>
      <c r="C903">
        <v>1.8126139999999999</v>
      </c>
      <c r="D903">
        <v>1.678396</v>
      </c>
      <c r="E903" s="2">
        <v>10.68313</v>
      </c>
      <c r="F903" t="s">
        <v>4</v>
      </c>
      <c r="G903" s="1">
        <v>8.9830079999999999</v>
      </c>
      <c r="H903" s="1">
        <v>10.178445999999999</v>
      </c>
    </row>
    <row r="904" spans="1:8">
      <c r="A904">
        <v>959846462.82000005</v>
      </c>
      <c r="B904" t="s">
        <v>0</v>
      </c>
      <c r="C904">
        <v>1.8072600000000001</v>
      </c>
      <c r="D904">
        <v>18.83464</v>
      </c>
      <c r="E904" s="2">
        <v>20.127520000000001</v>
      </c>
      <c r="F904" t="s">
        <v>5</v>
      </c>
      <c r="G904" s="1">
        <v>19.002490999999999</v>
      </c>
      <c r="H904" s="1">
        <v>4.9372990000000003</v>
      </c>
    </row>
    <row r="905" spans="1:8">
      <c r="A905">
        <v>959875222.60000002</v>
      </c>
      <c r="B905" t="s">
        <v>0</v>
      </c>
      <c r="C905">
        <v>3.6197539999999999</v>
      </c>
      <c r="D905">
        <v>3.658236</v>
      </c>
      <c r="E905" s="2">
        <v>29.945748999999999</v>
      </c>
      <c r="F905" t="s">
        <v>4</v>
      </c>
      <c r="G905" s="1">
        <v>10.141500000000001</v>
      </c>
      <c r="H905" s="1">
        <v>11.631591999999999</v>
      </c>
    </row>
    <row r="906" spans="1:8">
      <c r="A906">
        <v>959904040.66999996</v>
      </c>
      <c r="B906" t="s">
        <v>0</v>
      </c>
      <c r="C906">
        <v>1.709362</v>
      </c>
      <c r="D906">
        <v>1.9932080000000001</v>
      </c>
      <c r="E906" s="2">
        <v>14.02013</v>
      </c>
      <c r="F906" t="s">
        <v>4</v>
      </c>
      <c r="G906" s="1">
        <v>7.533474</v>
      </c>
      <c r="H906" s="1">
        <v>10.836717999999999</v>
      </c>
    </row>
    <row r="907" spans="1:8">
      <c r="A907">
        <v>959932835.91999996</v>
      </c>
      <c r="B907" t="s">
        <v>0</v>
      </c>
      <c r="C907">
        <v>1.514507</v>
      </c>
      <c r="D907">
        <v>8.3929229999999997</v>
      </c>
      <c r="E907" s="2">
        <v>25.540119000000001</v>
      </c>
      <c r="F907" t="s">
        <v>4</v>
      </c>
      <c r="G907" s="1">
        <v>6.42666</v>
      </c>
      <c r="H907" s="1">
        <v>6.7821360000000004</v>
      </c>
    </row>
    <row r="908" spans="1:8">
      <c r="A908">
        <v>959961635.34000003</v>
      </c>
      <c r="B908" t="s">
        <v>0</v>
      </c>
      <c r="C908">
        <v>9.3697979999999994</v>
      </c>
      <c r="D908">
        <v>7.1530930000000001</v>
      </c>
      <c r="E908" s="2">
        <v>42.115219000000003</v>
      </c>
      <c r="F908" t="s">
        <v>4</v>
      </c>
      <c r="G908" s="1">
        <v>13.301629999999999</v>
      </c>
      <c r="H908" s="1">
        <v>13.744949999999999</v>
      </c>
    </row>
    <row r="909" spans="1:8">
      <c r="A909">
        <v>959990416.71000004</v>
      </c>
      <c r="B909" t="s">
        <v>0</v>
      </c>
      <c r="C909">
        <v>1.4073709999999999</v>
      </c>
      <c r="D909">
        <v>1.486056</v>
      </c>
      <c r="E909" s="2">
        <v>5.7842079999999996</v>
      </c>
      <c r="F909" t="s">
        <v>4</v>
      </c>
      <c r="G909" s="1">
        <v>8.8813720000000007</v>
      </c>
      <c r="H909" s="1">
        <v>10.734738999999999</v>
      </c>
    </row>
    <row r="910" spans="1:8">
      <c r="A910">
        <v>960019234.70000005</v>
      </c>
      <c r="B910" t="s">
        <v>0</v>
      </c>
      <c r="C910">
        <v>1.467322</v>
      </c>
      <c r="D910">
        <v>4.553032</v>
      </c>
      <c r="E910" s="2">
        <v>10.621689999999999</v>
      </c>
      <c r="F910" t="s">
        <v>4</v>
      </c>
      <c r="G910" s="1">
        <v>8.7773280000000007</v>
      </c>
      <c r="H910" s="1">
        <v>10.589626000000001</v>
      </c>
    </row>
    <row r="911" spans="1:8">
      <c r="A911">
        <v>960048054.70000005</v>
      </c>
      <c r="B911" t="s">
        <v>0</v>
      </c>
      <c r="C911">
        <v>7.753177</v>
      </c>
      <c r="D911">
        <v>16.67323</v>
      </c>
      <c r="E911" s="2">
        <v>11.945539999999999</v>
      </c>
      <c r="F911" t="s">
        <v>1</v>
      </c>
      <c r="G911" s="1" t="s">
        <v>2</v>
      </c>
      <c r="H911" s="1" t="s">
        <v>3</v>
      </c>
    </row>
    <row r="912" spans="1:8">
      <c r="A912">
        <v>960076842.97000003</v>
      </c>
      <c r="B912" t="s">
        <v>0</v>
      </c>
      <c r="C912">
        <v>1.764694</v>
      </c>
      <c r="D912">
        <v>1.635974</v>
      </c>
      <c r="E912" s="2">
        <v>14.723050000000001</v>
      </c>
      <c r="F912" t="s">
        <v>4</v>
      </c>
      <c r="G912" s="1">
        <v>8.1971869999999996</v>
      </c>
      <c r="H912" s="1">
        <v>9.1498279999999994</v>
      </c>
    </row>
    <row r="913" spans="1:8">
      <c r="A913">
        <v>960105648.64999998</v>
      </c>
      <c r="B913" t="s">
        <v>0</v>
      </c>
      <c r="C913">
        <v>1.897386</v>
      </c>
      <c r="D913">
        <v>5.3565769999999997</v>
      </c>
      <c r="E913" s="2">
        <v>23.24962</v>
      </c>
      <c r="F913" t="s">
        <v>4</v>
      </c>
      <c r="G913" s="1">
        <v>15.521993</v>
      </c>
      <c r="H913" s="1">
        <v>16.991105999999998</v>
      </c>
    </row>
    <row r="914" spans="1:8">
      <c r="A914">
        <v>960134419.98000002</v>
      </c>
      <c r="B914" t="s">
        <v>0</v>
      </c>
      <c r="C914">
        <v>4.2012869999999998</v>
      </c>
      <c r="D914">
        <v>3.0643989999999999</v>
      </c>
      <c r="E914" s="2">
        <v>40.19453</v>
      </c>
      <c r="F914" t="s">
        <v>1</v>
      </c>
      <c r="G914" s="1" t="s">
        <v>2</v>
      </c>
      <c r="H914" s="1" t="s">
        <v>3</v>
      </c>
    </row>
    <row r="915" spans="1:8">
      <c r="A915">
        <v>960163222.27999997</v>
      </c>
      <c r="B915" t="s">
        <v>0</v>
      </c>
      <c r="C915">
        <v>1.423405</v>
      </c>
      <c r="D915">
        <v>1.406212</v>
      </c>
      <c r="E915" s="2">
        <v>5.4426410000000001</v>
      </c>
      <c r="F915" t="s">
        <v>1</v>
      </c>
      <c r="G915" s="1" t="s">
        <v>2</v>
      </c>
      <c r="H915" s="1" t="s">
        <v>3</v>
      </c>
    </row>
    <row r="916" spans="1:8">
      <c r="A916">
        <v>960192036.49000001</v>
      </c>
      <c r="B916" t="s">
        <v>0</v>
      </c>
      <c r="C916">
        <v>1.5760959999999999</v>
      </c>
      <c r="D916">
        <v>22.084970999999999</v>
      </c>
      <c r="E916" s="2">
        <v>25.162410999999999</v>
      </c>
      <c r="F916" t="s">
        <v>4</v>
      </c>
      <c r="G916" s="1">
        <v>6.7148120000000002</v>
      </c>
      <c r="H916" s="1">
        <v>8.9125219999999992</v>
      </c>
    </row>
    <row r="917" spans="1:8">
      <c r="A917">
        <v>960220866.54999995</v>
      </c>
      <c r="B917" t="s">
        <v>0</v>
      </c>
      <c r="C917">
        <v>22.775880000000001</v>
      </c>
      <c r="D917">
        <v>3.2981229999999999</v>
      </c>
      <c r="E917" s="2">
        <v>39.311639999999997</v>
      </c>
      <c r="F917" t="s">
        <v>5</v>
      </c>
      <c r="G917" s="1" t="s">
        <v>2</v>
      </c>
      <c r="H917" s="1" t="s">
        <v>3</v>
      </c>
    </row>
    <row r="918" spans="1:8">
      <c r="A918">
        <v>960249630.46000004</v>
      </c>
      <c r="B918" t="s">
        <v>0</v>
      </c>
      <c r="C918">
        <v>1.7641910000000001</v>
      </c>
      <c r="D918">
        <v>1.5671010000000001</v>
      </c>
      <c r="E918" s="2">
        <v>15.21813</v>
      </c>
      <c r="F918" t="s">
        <v>1</v>
      </c>
      <c r="G918" s="1" t="s">
        <v>2</v>
      </c>
      <c r="H918" s="1" t="s">
        <v>3</v>
      </c>
    </row>
    <row r="919" spans="1:8">
      <c r="A919">
        <v>960278459.29999995</v>
      </c>
      <c r="B919" t="s">
        <v>0</v>
      </c>
      <c r="C919">
        <v>1.618549</v>
      </c>
      <c r="D919">
        <v>10.716430000000001</v>
      </c>
      <c r="E919" s="2">
        <v>18.597629999999999</v>
      </c>
      <c r="F919" t="s">
        <v>1</v>
      </c>
      <c r="G919" s="1" t="s">
        <v>2</v>
      </c>
      <c r="H919" s="1" t="s">
        <v>3</v>
      </c>
    </row>
    <row r="920" spans="1:8">
      <c r="A920">
        <v>960307238.20000005</v>
      </c>
      <c r="B920" t="s">
        <v>0</v>
      </c>
      <c r="C920">
        <v>13.61534</v>
      </c>
      <c r="D920">
        <v>3.5100020000000001</v>
      </c>
      <c r="E920" s="2">
        <v>9.2503019999999996</v>
      </c>
      <c r="F920" t="s">
        <v>4</v>
      </c>
      <c r="G920" s="1">
        <v>18.965852000000002</v>
      </c>
      <c r="H920" s="1">
        <v>22.956159</v>
      </c>
    </row>
    <row r="921" spans="1:8">
      <c r="A921">
        <v>960336073.79999995</v>
      </c>
      <c r="B921" t="s">
        <v>0</v>
      </c>
      <c r="C921">
        <v>1.7191510000000001</v>
      </c>
      <c r="D921">
        <v>1.8651720000000001</v>
      </c>
      <c r="E921" s="2">
        <v>6.9058900000000003</v>
      </c>
      <c r="F921" t="s">
        <v>1</v>
      </c>
      <c r="G921" s="1" t="s">
        <v>2</v>
      </c>
      <c r="H921" s="1" t="s">
        <v>3</v>
      </c>
    </row>
    <row r="922" spans="1:8">
      <c r="A922">
        <v>960364871.38</v>
      </c>
      <c r="B922" t="s">
        <v>0</v>
      </c>
      <c r="C922">
        <v>1.9133629999999999</v>
      </c>
      <c r="D922">
        <v>13.519539999999999</v>
      </c>
      <c r="E922" s="2">
        <v>10.59179</v>
      </c>
      <c r="F922" t="s">
        <v>1</v>
      </c>
      <c r="G922" s="1" t="s">
        <v>2</v>
      </c>
      <c r="H922" s="1" t="s">
        <v>3</v>
      </c>
    </row>
    <row r="923" spans="1:8">
      <c r="A923">
        <v>960393643.86000001</v>
      </c>
      <c r="B923" t="s">
        <v>0</v>
      </c>
      <c r="C923">
        <v>12.588760000000001</v>
      </c>
      <c r="D923">
        <v>8.0765320000000003</v>
      </c>
      <c r="E923" s="2">
        <v>18.939810000000001</v>
      </c>
      <c r="F923" t="s">
        <v>1</v>
      </c>
      <c r="G923" s="1" t="s">
        <v>2</v>
      </c>
      <c r="H923" s="1" t="s">
        <v>3</v>
      </c>
    </row>
    <row r="924" spans="1:8">
      <c r="A924">
        <v>960422424.41999996</v>
      </c>
      <c r="B924" t="s">
        <v>0</v>
      </c>
      <c r="C924">
        <v>1.8044469999999999</v>
      </c>
      <c r="D924">
        <v>1.787236</v>
      </c>
      <c r="E924" s="2">
        <v>6.4796800000000001</v>
      </c>
      <c r="F924" t="s">
        <v>1</v>
      </c>
      <c r="G924" s="1" t="s">
        <v>2</v>
      </c>
      <c r="H924" s="1" t="s">
        <v>3</v>
      </c>
    </row>
    <row r="925" spans="1:8">
      <c r="A925">
        <v>960451221.12</v>
      </c>
      <c r="B925" t="s">
        <v>0</v>
      </c>
      <c r="C925">
        <v>1.881065</v>
      </c>
      <c r="D925">
        <v>7.1798469999999996</v>
      </c>
      <c r="E925" s="2">
        <v>8.0398370000000003</v>
      </c>
      <c r="F925" t="s">
        <v>1</v>
      </c>
      <c r="G925" s="1" t="s">
        <v>2</v>
      </c>
      <c r="H925" s="1" t="s">
        <v>3</v>
      </c>
    </row>
    <row r="926" spans="1:8">
      <c r="A926">
        <v>960480017.98000002</v>
      </c>
      <c r="B926" t="s">
        <v>0</v>
      </c>
      <c r="C926">
        <v>2.8809849999999999</v>
      </c>
      <c r="D926">
        <v>18.798019</v>
      </c>
      <c r="E926" s="2">
        <v>44.516041000000001</v>
      </c>
      <c r="F926" t="s">
        <v>4</v>
      </c>
      <c r="G926" s="1">
        <v>5.114217</v>
      </c>
      <c r="H926" s="1">
        <v>6.3689109999999998</v>
      </c>
    </row>
    <row r="927" spans="1:8">
      <c r="A927">
        <v>960508874.69000006</v>
      </c>
      <c r="B927" t="s">
        <v>0</v>
      </c>
      <c r="C927">
        <v>1.652228</v>
      </c>
      <c r="D927">
        <v>1.4829509999999999</v>
      </c>
      <c r="E927" s="2">
        <v>16.311669999999999</v>
      </c>
      <c r="F927" t="s">
        <v>4</v>
      </c>
      <c r="G927" s="1">
        <v>12.381786999999999</v>
      </c>
      <c r="H927" s="1">
        <v>15.049412999999999</v>
      </c>
    </row>
    <row r="928" spans="1:8">
      <c r="A928">
        <v>960537652.55999994</v>
      </c>
      <c r="B928" t="s">
        <v>0</v>
      </c>
      <c r="C928">
        <v>1.8768290000000001</v>
      </c>
      <c r="D928">
        <v>8.6849550000000004</v>
      </c>
      <c r="E928" s="2">
        <v>33.523829999999997</v>
      </c>
      <c r="F928" t="s">
        <v>4</v>
      </c>
      <c r="G928" s="1">
        <v>15.079234</v>
      </c>
      <c r="H928" s="1">
        <v>18.989836</v>
      </c>
    </row>
    <row r="929" spans="1:8">
      <c r="A929">
        <v>960566453.16999996</v>
      </c>
      <c r="B929" t="s">
        <v>0</v>
      </c>
      <c r="C929">
        <v>6.0344530000000001</v>
      </c>
      <c r="D929">
        <v>2.0763349999999998</v>
      </c>
      <c r="E929" s="2">
        <v>30.333659999999998</v>
      </c>
      <c r="F929" t="s">
        <v>1</v>
      </c>
      <c r="G929" s="1" t="s">
        <v>2</v>
      </c>
      <c r="H929" s="1" t="s">
        <v>3</v>
      </c>
    </row>
    <row r="930" spans="1:8">
      <c r="A930">
        <v>960595225.95000005</v>
      </c>
      <c r="B930" t="s">
        <v>0</v>
      </c>
      <c r="C930">
        <v>1.460513</v>
      </c>
      <c r="D930">
        <v>1.8880300000000001</v>
      </c>
      <c r="E930" s="2">
        <v>5.5593500000000002</v>
      </c>
      <c r="F930" t="s">
        <v>1</v>
      </c>
      <c r="G930" s="1" t="s">
        <v>2</v>
      </c>
      <c r="H930" s="1" t="s">
        <v>3</v>
      </c>
    </row>
    <row r="931" spans="1:8">
      <c r="A931">
        <v>960624055.49000001</v>
      </c>
      <c r="B931" t="s">
        <v>0</v>
      </c>
      <c r="C931">
        <v>1.702124</v>
      </c>
      <c r="D931">
        <v>2.7895289999999999</v>
      </c>
      <c r="E931" s="2">
        <v>3.636892</v>
      </c>
      <c r="F931" t="s">
        <v>4</v>
      </c>
      <c r="G931" s="1">
        <v>23.247627999999999</v>
      </c>
      <c r="H931" s="1">
        <v>27.387305999999999</v>
      </c>
    </row>
    <row r="932" spans="1:8">
      <c r="A932">
        <v>960652835.87</v>
      </c>
      <c r="B932" t="s">
        <v>0</v>
      </c>
      <c r="C932">
        <v>4.7180260000000001</v>
      </c>
      <c r="D932">
        <v>10.775169999999999</v>
      </c>
      <c r="E932" s="2">
        <v>25.941549999999999</v>
      </c>
      <c r="F932" t="s">
        <v>1</v>
      </c>
      <c r="G932" s="1" t="s">
        <v>2</v>
      </c>
      <c r="H932" s="1" t="s">
        <v>3</v>
      </c>
    </row>
    <row r="933" spans="1:8">
      <c r="A933">
        <v>960681674.66999996</v>
      </c>
      <c r="B933" t="s">
        <v>0</v>
      </c>
      <c r="C933">
        <v>1.9701839999999999</v>
      </c>
      <c r="D933">
        <v>1.5107489999999999</v>
      </c>
      <c r="E933" s="2">
        <v>15.65395</v>
      </c>
      <c r="F933" t="s">
        <v>1</v>
      </c>
      <c r="G933" s="1" t="s">
        <v>2</v>
      </c>
      <c r="H933" s="1" t="s">
        <v>3</v>
      </c>
    </row>
    <row r="934" spans="1:8">
      <c r="A934">
        <v>960710462.72000003</v>
      </c>
      <c r="B934" t="s">
        <v>0</v>
      </c>
      <c r="C934">
        <v>1.7814460000000001</v>
      </c>
      <c r="D934">
        <v>4.6372960000000001</v>
      </c>
      <c r="E934" s="2">
        <v>49.915080000000003</v>
      </c>
      <c r="F934" t="s">
        <v>1</v>
      </c>
      <c r="G934" s="1" t="s">
        <v>2</v>
      </c>
      <c r="H934" s="1" t="s">
        <v>3</v>
      </c>
    </row>
    <row r="935" spans="1:8">
      <c r="A935">
        <v>960739249.63</v>
      </c>
      <c r="B935" t="s">
        <v>0</v>
      </c>
      <c r="C935">
        <v>2.213692</v>
      </c>
      <c r="D935">
        <v>2.1430570000000002</v>
      </c>
      <c r="E935" s="2">
        <v>22.585051</v>
      </c>
      <c r="F935" t="s">
        <v>4</v>
      </c>
      <c r="G935" s="1">
        <v>8.8719389999999994</v>
      </c>
      <c r="H935" s="1">
        <v>11.404263</v>
      </c>
    </row>
    <row r="936" spans="1:8">
      <c r="A936">
        <v>960768053.44000006</v>
      </c>
      <c r="B936" t="s">
        <v>0</v>
      </c>
      <c r="C936">
        <v>1.9352119999999999</v>
      </c>
      <c r="D936">
        <v>1.7145140000000001</v>
      </c>
      <c r="E936" s="2">
        <v>14.933579999999999</v>
      </c>
      <c r="F936" t="s">
        <v>1</v>
      </c>
      <c r="G936" s="1" t="s">
        <v>2</v>
      </c>
      <c r="H936" s="1" t="s">
        <v>3</v>
      </c>
    </row>
    <row r="937" spans="1:8">
      <c r="A937">
        <v>960796852.83000004</v>
      </c>
      <c r="B937" t="s">
        <v>0</v>
      </c>
      <c r="C937">
        <v>1.4759960000000001</v>
      </c>
      <c r="D937">
        <v>14.23339</v>
      </c>
      <c r="E937" s="2">
        <v>29.223168999999999</v>
      </c>
      <c r="F937" t="s">
        <v>4</v>
      </c>
      <c r="G937" s="1">
        <v>9.0794979999999992</v>
      </c>
      <c r="H937" s="1">
        <v>11.575936</v>
      </c>
    </row>
    <row r="938" spans="1:8">
      <c r="A938">
        <v>960825620.33000004</v>
      </c>
      <c r="B938" t="s">
        <v>0</v>
      </c>
      <c r="C938">
        <v>2.0089239999999999</v>
      </c>
      <c r="D938">
        <v>12.75094</v>
      </c>
      <c r="E938" s="2">
        <v>23.656639999999999</v>
      </c>
      <c r="F938" t="s">
        <v>1</v>
      </c>
      <c r="G938" s="1" t="s">
        <v>2</v>
      </c>
      <c r="H938" s="1" t="s">
        <v>3</v>
      </c>
    </row>
    <row r="939" spans="1:8">
      <c r="A939">
        <v>960854458.84000003</v>
      </c>
      <c r="B939" t="s">
        <v>0</v>
      </c>
      <c r="C939">
        <v>1.8904179999999999</v>
      </c>
      <c r="D939">
        <v>1.4522870000000001</v>
      </c>
      <c r="E939" s="2">
        <v>15.93281</v>
      </c>
      <c r="F939" t="s">
        <v>1</v>
      </c>
      <c r="G939" s="1" t="s">
        <v>2</v>
      </c>
      <c r="H939" s="1" t="s">
        <v>3</v>
      </c>
    </row>
    <row r="940" spans="1:8">
      <c r="A940">
        <v>960883242.83000004</v>
      </c>
      <c r="B940" t="s">
        <v>0</v>
      </c>
      <c r="C940">
        <v>1.5708949999999999</v>
      </c>
      <c r="D940">
        <v>9.6106809999999996</v>
      </c>
      <c r="E940" s="2">
        <v>25.399640000000002</v>
      </c>
      <c r="F940" t="s">
        <v>1</v>
      </c>
      <c r="G940" s="1" t="s">
        <v>2</v>
      </c>
      <c r="H940" s="1" t="s">
        <v>3</v>
      </c>
    </row>
    <row r="941" spans="1:8">
      <c r="A941">
        <v>960912047.52999997</v>
      </c>
      <c r="B941" t="s">
        <v>0</v>
      </c>
      <c r="C941">
        <v>6.2728700000000002</v>
      </c>
      <c r="D941">
        <v>3.8756780000000002</v>
      </c>
      <c r="E941" s="2">
        <v>4.9184289999999997</v>
      </c>
      <c r="F941" t="s">
        <v>4</v>
      </c>
      <c r="G941" s="1">
        <v>100.609064</v>
      </c>
      <c r="H941" s="1">
        <v>117.28553100000001</v>
      </c>
    </row>
    <row r="942" spans="1:8">
      <c r="A942">
        <v>960940874.41999996</v>
      </c>
      <c r="B942" t="s">
        <v>0</v>
      </c>
      <c r="C942">
        <v>1.486383</v>
      </c>
      <c r="D942">
        <v>1.9824999999999999</v>
      </c>
      <c r="E942" s="2">
        <v>7.2277079999999998</v>
      </c>
      <c r="F942" t="s">
        <v>1</v>
      </c>
      <c r="G942" s="1" t="s">
        <v>2</v>
      </c>
      <c r="H942" s="1" t="s">
        <v>3</v>
      </c>
    </row>
    <row r="943" spans="1:8">
      <c r="A943">
        <v>960969670.07000005</v>
      </c>
      <c r="B943" t="s">
        <v>0</v>
      </c>
      <c r="C943">
        <v>1.4473990000000001</v>
      </c>
      <c r="D943">
        <v>10.07165</v>
      </c>
      <c r="E943" s="2">
        <v>10.450889999999999</v>
      </c>
      <c r="F943" t="s">
        <v>4</v>
      </c>
      <c r="G943" s="1">
        <v>7.9028419999999997</v>
      </c>
      <c r="H943" s="1">
        <v>9.0872460000000004</v>
      </c>
    </row>
    <row r="944" spans="1:8">
      <c r="A944">
        <v>960998425.86000001</v>
      </c>
      <c r="B944" t="s">
        <v>0</v>
      </c>
      <c r="C944">
        <v>4.1913070000000001</v>
      </c>
      <c r="D944">
        <v>5.2851670000000004</v>
      </c>
      <c r="E944" s="2">
        <v>26.654819</v>
      </c>
      <c r="F944" t="s">
        <v>4</v>
      </c>
      <c r="G944" s="1">
        <v>11.228766</v>
      </c>
      <c r="H944" s="1">
        <v>11.391852</v>
      </c>
    </row>
    <row r="945" spans="1:8">
      <c r="A945">
        <v>961027263.03999996</v>
      </c>
      <c r="B945" t="s">
        <v>0</v>
      </c>
      <c r="C945">
        <v>1.713041</v>
      </c>
      <c r="D945">
        <v>1.924587</v>
      </c>
      <c r="E945" s="2">
        <v>7.1376520000000001</v>
      </c>
      <c r="F945" t="s">
        <v>4</v>
      </c>
      <c r="G945" s="1">
        <v>33.957290999999998</v>
      </c>
      <c r="H945" s="1">
        <v>39.663403000000002</v>
      </c>
    </row>
    <row r="946" spans="1:8">
      <c r="A946">
        <v>961056069.09000003</v>
      </c>
      <c r="B946" t="s">
        <v>0</v>
      </c>
      <c r="C946">
        <v>1.922231</v>
      </c>
      <c r="D946">
        <v>2.8673839999999999</v>
      </c>
      <c r="E946" s="2">
        <v>36.78022</v>
      </c>
      <c r="F946" t="s">
        <v>4</v>
      </c>
      <c r="G946" s="1">
        <v>11.127575</v>
      </c>
      <c r="H946" s="1">
        <v>15.026223999999999</v>
      </c>
    </row>
    <row r="947" spans="1:8">
      <c r="A947">
        <v>961084859.97000003</v>
      </c>
      <c r="B947" t="s">
        <v>0</v>
      </c>
      <c r="C947">
        <v>3.5107910000000002</v>
      </c>
      <c r="D947">
        <v>2.5441020000000001</v>
      </c>
      <c r="E947" s="2">
        <v>32.770721000000002</v>
      </c>
      <c r="F947" t="s">
        <v>1</v>
      </c>
      <c r="G947" s="1" t="s">
        <v>2</v>
      </c>
      <c r="H947" s="1" t="s">
        <v>3</v>
      </c>
    </row>
    <row r="948" spans="1:8">
      <c r="A948">
        <v>961200068.23000002</v>
      </c>
      <c r="B948" t="s">
        <v>0</v>
      </c>
      <c r="C948">
        <v>1.7046060000000001</v>
      </c>
      <c r="D948">
        <v>1.8049249999999999</v>
      </c>
      <c r="E948" s="2">
        <v>5.5909829999999996</v>
      </c>
      <c r="F948" t="s">
        <v>1</v>
      </c>
      <c r="G948" s="1" t="s">
        <v>2</v>
      </c>
      <c r="H948" s="1" t="s">
        <v>3</v>
      </c>
    </row>
    <row r="949" spans="1:8">
      <c r="A949">
        <v>961228862.20000005</v>
      </c>
      <c r="B949" t="s">
        <v>0</v>
      </c>
      <c r="C949">
        <v>1.7929600000000001</v>
      </c>
      <c r="D949">
        <v>21.392810999999998</v>
      </c>
      <c r="E949" s="2">
        <v>12.807969999999999</v>
      </c>
      <c r="F949" t="s">
        <v>4</v>
      </c>
      <c r="G949" s="1">
        <v>7.7356579999999999</v>
      </c>
      <c r="H949" s="1">
        <v>9.2127619999999997</v>
      </c>
    </row>
    <row r="950" spans="1:8">
      <c r="A950">
        <v>961257623.89999998</v>
      </c>
      <c r="B950" t="s">
        <v>0</v>
      </c>
      <c r="C950">
        <v>18.119959999999999</v>
      </c>
      <c r="D950">
        <v>10.377039999999999</v>
      </c>
      <c r="E950" s="2">
        <v>18.581150000000001</v>
      </c>
      <c r="F950" t="s">
        <v>1</v>
      </c>
      <c r="G950" s="1" t="s">
        <v>2</v>
      </c>
      <c r="H950" s="1" t="s">
        <v>3</v>
      </c>
    </row>
    <row r="951" spans="1:8">
      <c r="A951">
        <v>961286448.04999995</v>
      </c>
      <c r="B951" t="s">
        <v>0</v>
      </c>
      <c r="C951">
        <v>1.569787</v>
      </c>
      <c r="D951">
        <v>1.8721509999999999</v>
      </c>
      <c r="E951" s="2">
        <v>10.968959999999999</v>
      </c>
      <c r="F951" t="s">
        <v>4</v>
      </c>
      <c r="G951" s="1">
        <v>12.976151</v>
      </c>
      <c r="H951" s="1">
        <v>18.114588999999999</v>
      </c>
    </row>
    <row r="952" spans="1:8">
      <c r="A952">
        <v>961315229.91999996</v>
      </c>
      <c r="B952" t="s">
        <v>0</v>
      </c>
      <c r="C952">
        <v>1.8966289999999999</v>
      </c>
      <c r="D952">
        <v>17.437691000000001</v>
      </c>
      <c r="E952" s="2">
        <v>7.5743980000000004</v>
      </c>
      <c r="F952" t="s">
        <v>4</v>
      </c>
      <c r="G952" s="1">
        <v>93.097583</v>
      </c>
      <c r="H952" s="1">
        <v>109.764685</v>
      </c>
    </row>
    <row r="953" spans="1:8">
      <c r="A953">
        <v>961344063.90999997</v>
      </c>
      <c r="B953" t="s">
        <v>0</v>
      </c>
      <c r="C953">
        <v>12.987579999999999</v>
      </c>
      <c r="D953">
        <v>5.215471</v>
      </c>
      <c r="E953" s="2">
        <v>58.312908</v>
      </c>
      <c r="F953" t="s">
        <v>4</v>
      </c>
      <c r="G953" s="1">
        <v>6.7530140000000003</v>
      </c>
      <c r="H953" s="1">
        <v>9.4404599999999999</v>
      </c>
    </row>
    <row r="954" spans="1:8">
      <c r="A954">
        <v>961372852.69000006</v>
      </c>
      <c r="B954" t="s">
        <v>0</v>
      </c>
      <c r="C954">
        <v>1.81257</v>
      </c>
      <c r="D954">
        <v>1.759217</v>
      </c>
      <c r="E954" s="2">
        <v>10.82795</v>
      </c>
      <c r="F954" t="s">
        <v>4</v>
      </c>
      <c r="G954" s="1">
        <v>17.088836000000001</v>
      </c>
      <c r="H954" s="1">
        <v>20.129667999999999</v>
      </c>
    </row>
    <row r="955" spans="1:8">
      <c r="A955">
        <v>961401641.24000001</v>
      </c>
      <c r="B955" t="s">
        <v>0</v>
      </c>
      <c r="C955">
        <v>1.7871539999999999</v>
      </c>
      <c r="D955">
        <v>2.5274049999999999</v>
      </c>
      <c r="E955" s="2">
        <v>15.52642</v>
      </c>
      <c r="F955" t="s">
        <v>4</v>
      </c>
      <c r="G955" s="1">
        <v>9.3645650000000007</v>
      </c>
      <c r="H955" s="1">
        <v>10.560615</v>
      </c>
    </row>
    <row r="956" spans="1:8">
      <c r="A956">
        <v>961430416.02999997</v>
      </c>
      <c r="B956" t="s">
        <v>0</v>
      </c>
      <c r="C956">
        <v>21.864699999999999</v>
      </c>
      <c r="D956">
        <v>4.6442750000000004</v>
      </c>
      <c r="E956" s="2">
        <v>16.28058</v>
      </c>
      <c r="F956" t="s">
        <v>4</v>
      </c>
      <c r="G956" s="1">
        <v>60.500098000000001</v>
      </c>
      <c r="H956" s="1">
        <v>72.101967000000002</v>
      </c>
    </row>
    <row r="957" spans="1:8">
      <c r="A957">
        <v>961459230.13999999</v>
      </c>
      <c r="B957" t="s">
        <v>0</v>
      </c>
      <c r="C957">
        <v>1.473652</v>
      </c>
      <c r="D957">
        <v>1.841907</v>
      </c>
      <c r="E957" s="2">
        <v>8.3511520000000008</v>
      </c>
      <c r="F957" t="s">
        <v>4</v>
      </c>
      <c r="G957" s="1">
        <v>9.1888039999999993</v>
      </c>
      <c r="H957" s="1">
        <v>11.636775</v>
      </c>
    </row>
    <row r="958" spans="1:8">
      <c r="A958">
        <v>961488023.23000002</v>
      </c>
      <c r="B958" t="s">
        <v>0</v>
      </c>
      <c r="C958">
        <v>1.8742049999999999</v>
      </c>
      <c r="D958">
        <v>29.355260999999999</v>
      </c>
      <c r="E958" s="2">
        <v>18.049140999999999</v>
      </c>
      <c r="F958" t="s">
        <v>4</v>
      </c>
      <c r="G958" s="1">
        <v>25.383865</v>
      </c>
      <c r="H958" s="1">
        <v>30.085715</v>
      </c>
    </row>
    <row r="959" spans="1:8">
      <c r="A959">
        <v>961516820.13</v>
      </c>
      <c r="B959" t="s">
        <v>0</v>
      </c>
      <c r="C959">
        <v>15.25676</v>
      </c>
      <c r="D959">
        <v>9.6846540000000001</v>
      </c>
      <c r="E959" s="2">
        <v>73.766563000000005</v>
      </c>
      <c r="F959" t="s">
        <v>1</v>
      </c>
      <c r="G959" s="1" t="s">
        <v>2</v>
      </c>
      <c r="H959" s="1" t="s">
        <v>3</v>
      </c>
    </row>
    <row r="960" spans="1:8">
      <c r="A960">
        <v>961545647.83000004</v>
      </c>
      <c r="B960" t="s">
        <v>0</v>
      </c>
      <c r="C960">
        <v>1.7084349999999999</v>
      </c>
      <c r="D960">
        <v>1.913449</v>
      </c>
      <c r="E960" s="2">
        <v>11.152060000000001</v>
      </c>
      <c r="F960" t="s">
        <v>5</v>
      </c>
      <c r="G960" s="1">
        <v>15.011950000000001</v>
      </c>
      <c r="H960" s="1">
        <v>4.8433599999999997</v>
      </c>
    </row>
    <row r="961" spans="1:8">
      <c r="A961">
        <v>961574423.96000004</v>
      </c>
      <c r="B961" t="s">
        <v>0</v>
      </c>
      <c r="C961">
        <v>1.6810290000000001</v>
      </c>
      <c r="D961">
        <v>3.8150019999999998</v>
      </c>
      <c r="E961" s="2">
        <v>14.73785</v>
      </c>
      <c r="F961" t="s">
        <v>4</v>
      </c>
      <c r="G961" s="1">
        <v>8.0599310000000006</v>
      </c>
      <c r="H961" s="1">
        <v>7.7245790000000003</v>
      </c>
    </row>
    <row r="962" spans="1:8">
      <c r="A962">
        <v>961603253.75999999</v>
      </c>
      <c r="B962" t="s">
        <v>0</v>
      </c>
      <c r="C962">
        <v>13.195930000000001</v>
      </c>
      <c r="D962">
        <v>20.517019000000001</v>
      </c>
      <c r="E962" s="2">
        <v>38.772269999999999</v>
      </c>
      <c r="F962" t="s">
        <v>4</v>
      </c>
      <c r="G962" s="1">
        <v>11.639447000000001</v>
      </c>
      <c r="H962" s="1">
        <v>13.111217</v>
      </c>
    </row>
    <row r="963" spans="1:8">
      <c r="A963">
        <v>961632032.28999996</v>
      </c>
      <c r="B963" t="s">
        <v>0</v>
      </c>
      <c r="C963">
        <v>1.8514520000000001</v>
      </c>
      <c r="D963">
        <v>1.6554180000000001</v>
      </c>
      <c r="E963" s="2">
        <v>8.4015880000000003</v>
      </c>
      <c r="F963" t="s">
        <v>4</v>
      </c>
      <c r="G963" s="1">
        <v>4.6118750000000004</v>
      </c>
      <c r="H963" s="1">
        <v>5.1557000000000004</v>
      </c>
    </row>
    <row r="964" spans="1:8">
      <c r="A964">
        <v>961660872.64999998</v>
      </c>
      <c r="B964" t="s">
        <v>0</v>
      </c>
      <c r="C964">
        <v>1.516921</v>
      </c>
      <c r="D964">
        <v>4.2918529999999997</v>
      </c>
      <c r="E964" s="2">
        <v>10.90028</v>
      </c>
      <c r="F964" t="s">
        <v>1</v>
      </c>
      <c r="G964" s="1" t="s">
        <v>2</v>
      </c>
      <c r="H964" s="1" t="s">
        <v>3</v>
      </c>
    </row>
    <row r="965" spans="1:8">
      <c r="A965">
        <v>961689622.12</v>
      </c>
      <c r="B965" t="s">
        <v>0</v>
      </c>
      <c r="C965">
        <v>13.708769999999999</v>
      </c>
      <c r="D965">
        <v>7.8973319999999996</v>
      </c>
      <c r="E965" s="2">
        <v>51.313609999999997</v>
      </c>
      <c r="F965" t="s">
        <v>4</v>
      </c>
      <c r="G965" s="1">
        <v>8.4010940000000005</v>
      </c>
      <c r="H965" s="1">
        <v>9.8509449999999994</v>
      </c>
    </row>
    <row r="966" spans="1:8">
      <c r="A966">
        <v>961718471.03999996</v>
      </c>
      <c r="B966" t="s">
        <v>0</v>
      </c>
      <c r="C966">
        <v>1.8868799999999999</v>
      </c>
      <c r="D966">
        <v>1.83996</v>
      </c>
      <c r="E966" s="2">
        <v>18.743510000000001</v>
      </c>
      <c r="F966" t="s">
        <v>1</v>
      </c>
      <c r="G966" s="1" t="s">
        <v>2</v>
      </c>
      <c r="H966" s="1" t="s">
        <v>3</v>
      </c>
    </row>
    <row r="967" spans="1:8">
      <c r="A967">
        <v>961747224.52999997</v>
      </c>
      <c r="B967" t="s">
        <v>0</v>
      </c>
      <c r="C967">
        <v>1.562675</v>
      </c>
      <c r="D967">
        <v>21.652888999999998</v>
      </c>
      <c r="E967" s="2">
        <v>5.0047699999999997</v>
      </c>
      <c r="F967" t="s">
        <v>4</v>
      </c>
      <c r="G967" s="1">
        <v>55.783318999999999</v>
      </c>
      <c r="H967" s="1">
        <v>64.645285000000001</v>
      </c>
    </row>
    <row r="968" spans="1:8">
      <c r="A968">
        <v>961776037.73000002</v>
      </c>
      <c r="B968" t="s">
        <v>0</v>
      </c>
      <c r="C968">
        <v>4.6873480000000001</v>
      </c>
      <c r="D968">
        <v>17.245041000000001</v>
      </c>
      <c r="E968" s="2">
        <v>45.278979999999997</v>
      </c>
      <c r="F968" t="s">
        <v>4</v>
      </c>
      <c r="G968" s="1">
        <v>8.9653030000000005</v>
      </c>
      <c r="H968" s="1">
        <v>10.463023</v>
      </c>
    </row>
    <row r="969" spans="1:8">
      <c r="A969">
        <v>961804862.51999998</v>
      </c>
      <c r="B969" t="s">
        <v>0</v>
      </c>
      <c r="C969">
        <v>1.780964</v>
      </c>
      <c r="D969">
        <v>1.7221409999999999</v>
      </c>
      <c r="E969" s="2">
        <v>4.9035650000000004</v>
      </c>
      <c r="F969" t="s">
        <v>1</v>
      </c>
      <c r="G969" s="1" t="s">
        <v>2</v>
      </c>
      <c r="H969" s="1" t="s">
        <v>3</v>
      </c>
    </row>
    <row r="970" spans="1:8">
      <c r="A970">
        <v>961833674.97000003</v>
      </c>
      <c r="B970" t="s">
        <v>0</v>
      </c>
      <c r="C970">
        <v>1.7995289999999999</v>
      </c>
      <c r="D970">
        <v>4.201797</v>
      </c>
      <c r="E970" s="2">
        <v>20.436239</v>
      </c>
      <c r="F970" t="s">
        <v>1</v>
      </c>
      <c r="G970" s="1" t="s">
        <v>2</v>
      </c>
      <c r="H970" s="1" t="s">
        <v>3</v>
      </c>
    </row>
    <row r="971" spans="1:8">
      <c r="A971">
        <v>961862474.25999999</v>
      </c>
      <c r="B971" t="s">
        <v>0</v>
      </c>
      <c r="C971">
        <v>2.6331069999999999</v>
      </c>
      <c r="D971">
        <v>2.0359289999999999</v>
      </c>
      <c r="E971" s="2">
        <v>3.033369</v>
      </c>
      <c r="F971" t="s">
        <v>1</v>
      </c>
      <c r="G971" s="1" t="s">
        <v>2</v>
      </c>
      <c r="H971" s="1" t="s">
        <v>3</v>
      </c>
    </row>
    <row r="972" spans="1:8">
      <c r="A972">
        <v>961891217.73000002</v>
      </c>
      <c r="B972" t="s">
        <v>0</v>
      </c>
      <c r="C972">
        <v>1.809409</v>
      </c>
      <c r="D972">
        <v>1.435541</v>
      </c>
      <c r="E972" s="2">
        <v>12.122640000000001</v>
      </c>
      <c r="F972" t="s">
        <v>1</v>
      </c>
      <c r="G972" s="1" t="s">
        <v>2</v>
      </c>
      <c r="H972" s="1" t="s">
        <v>3</v>
      </c>
    </row>
    <row r="973" spans="1:8">
      <c r="A973">
        <v>961920064.87</v>
      </c>
      <c r="B973" t="s">
        <v>0</v>
      </c>
      <c r="C973">
        <v>1.864158</v>
      </c>
      <c r="D973">
        <v>16.52411</v>
      </c>
      <c r="E973" s="2">
        <v>6.3385850000000001</v>
      </c>
      <c r="F973" t="s">
        <v>1</v>
      </c>
      <c r="G973" s="1" t="s">
        <v>2</v>
      </c>
      <c r="H973" s="1" t="s">
        <v>3</v>
      </c>
    </row>
    <row r="974" spans="1:8">
      <c r="A974">
        <v>961948829.27999997</v>
      </c>
      <c r="B974" t="s">
        <v>0</v>
      </c>
      <c r="C974">
        <v>2.5955550000000001</v>
      </c>
      <c r="D974">
        <v>27.963249000000001</v>
      </c>
      <c r="E974" s="2">
        <v>5.1918629999999997</v>
      </c>
      <c r="F974" t="s">
        <v>4</v>
      </c>
      <c r="G974" s="1">
        <v>46.641173999999999</v>
      </c>
      <c r="H974" s="1">
        <v>56.835448</v>
      </c>
    </row>
    <row r="975" spans="1:8">
      <c r="A975">
        <v>961978052.57000005</v>
      </c>
      <c r="B975" t="s">
        <v>0</v>
      </c>
      <c r="C975">
        <v>1.4819</v>
      </c>
      <c r="D975">
        <v>1.7790729999999999</v>
      </c>
      <c r="E975" s="2">
        <v>5.3545369999999997</v>
      </c>
      <c r="F975" t="s">
        <v>1</v>
      </c>
      <c r="G975" s="1" t="s">
        <v>2</v>
      </c>
      <c r="H975" s="1" t="s">
        <v>3</v>
      </c>
    </row>
    <row r="976" spans="1:8">
      <c r="A976">
        <v>962006896.98000002</v>
      </c>
      <c r="B976" t="s">
        <v>0</v>
      </c>
      <c r="C976">
        <v>1.8093220000000001</v>
      </c>
      <c r="D976">
        <v>6.5850749999999998</v>
      </c>
      <c r="E976" s="2">
        <v>22.24288</v>
      </c>
      <c r="F976" t="s">
        <v>4</v>
      </c>
      <c r="G976" s="1">
        <v>12.212998000000001</v>
      </c>
      <c r="H976" s="1">
        <v>15.015069</v>
      </c>
    </row>
    <row r="977" spans="1:8">
      <c r="A977">
        <v>962035384.48000002</v>
      </c>
      <c r="B977" t="s">
        <v>0</v>
      </c>
      <c r="C977">
        <v>3.7736700000000001</v>
      </c>
      <c r="D977">
        <v>23.538810999999999</v>
      </c>
      <c r="E977" s="2">
        <v>30.51689</v>
      </c>
      <c r="F977" t="s">
        <v>4</v>
      </c>
      <c r="G977" s="1">
        <v>2.5252650000000001</v>
      </c>
      <c r="H977" s="1">
        <v>5.5783389999999997</v>
      </c>
    </row>
    <row r="978" spans="1:8">
      <c r="A978">
        <v>962064260.64999998</v>
      </c>
      <c r="B978" t="s">
        <v>0</v>
      </c>
      <c r="C978">
        <v>1.7422420000000001</v>
      </c>
      <c r="D978">
        <v>1.6199939999999999</v>
      </c>
      <c r="E978" s="2">
        <v>5.4601030000000002</v>
      </c>
      <c r="F978" t="s">
        <v>1</v>
      </c>
      <c r="G978" s="1" t="s">
        <v>2</v>
      </c>
      <c r="H978" s="1" t="s">
        <v>3</v>
      </c>
    </row>
    <row r="979" spans="1:8">
      <c r="A979">
        <v>962093384.47000003</v>
      </c>
      <c r="B979" t="s">
        <v>0</v>
      </c>
      <c r="C979">
        <v>1.6029929999999999</v>
      </c>
      <c r="D979">
        <v>2.3624830000000001</v>
      </c>
      <c r="E979" s="2">
        <v>9.5339259999999992</v>
      </c>
      <c r="F979" t="s">
        <v>4</v>
      </c>
      <c r="G979" s="1">
        <v>20.809339999999999</v>
      </c>
      <c r="H979" s="1">
        <v>25.387906999999998</v>
      </c>
    </row>
    <row r="980" spans="1:8">
      <c r="A980">
        <v>962121617.78999996</v>
      </c>
      <c r="B980" t="s">
        <v>0</v>
      </c>
      <c r="C980">
        <v>8.1119749999999993</v>
      </c>
      <c r="D980">
        <v>12.241400000000001</v>
      </c>
      <c r="E980" s="2">
        <v>79.152359000000004</v>
      </c>
      <c r="F980" t="s">
        <v>4</v>
      </c>
      <c r="G980" s="1">
        <v>16.912635999999999</v>
      </c>
      <c r="H980" s="1">
        <v>20.000762999999999</v>
      </c>
    </row>
    <row r="981" spans="1:8">
      <c r="A981">
        <v>962150672.30999994</v>
      </c>
      <c r="B981" t="s">
        <v>0</v>
      </c>
      <c r="C981">
        <v>1.8585149999999999</v>
      </c>
      <c r="D981">
        <v>1.6320049999999999</v>
      </c>
      <c r="E981" s="2">
        <v>3.6129060000000002</v>
      </c>
      <c r="F981" t="s">
        <v>1</v>
      </c>
      <c r="G981" s="1" t="s">
        <v>2</v>
      </c>
      <c r="H981" s="1" t="s">
        <v>3</v>
      </c>
    </row>
    <row r="982" spans="1:8">
      <c r="A982">
        <v>962179788.32000005</v>
      </c>
      <c r="B982" t="s">
        <v>0</v>
      </c>
      <c r="C982">
        <v>1.46997</v>
      </c>
      <c r="D982">
        <v>8.9516120000000008</v>
      </c>
      <c r="E982" s="2">
        <v>16.089009999999998</v>
      </c>
      <c r="F982" t="s">
        <v>1</v>
      </c>
      <c r="G982" s="1" t="s">
        <v>2</v>
      </c>
      <c r="H982" s="1" t="s">
        <v>3</v>
      </c>
    </row>
    <row r="983" spans="1:8">
      <c r="A983">
        <v>962208331.84000003</v>
      </c>
      <c r="B983" t="s">
        <v>0</v>
      </c>
      <c r="C983">
        <v>8.1167010000000008</v>
      </c>
      <c r="D983">
        <v>2.8003049999999998</v>
      </c>
      <c r="E983" s="2">
        <v>21.243569999999998</v>
      </c>
      <c r="F983" t="s">
        <v>1</v>
      </c>
      <c r="G983" s="1" t="s">
        <v>2</v>
      </c>
      <c r="H983" s="1" t="s">
        <v>3</v>
      </c>
    </row>
    <row r="984" spans="1:8">
      <c r="A984">
        <v>962237238.86000001</v>
      </c>
      <c r="B984" t="s">
        <v>0</v>
      </c>
      <c r="C984">
        <v>1.5511330000000001</v>
      </c>
      <c r="D984">
        <v>1.637483</v>
      </c>
      <c r="E984" s="2">
        <v>5.8006180000000001</v>
      </c>
      <c r="F984" t="s">
        <v>1</v>
      </c>
      <c r="G984" s="1" t="s">
        <v>2</v>
      </c>
      <c r="H984" s="1" t="s">
        <v>3</v>
      </c>
    </row>
    <row r="985" spans="1:8">
      <c r="A985">
        <v>962265646.73000002</v>
      </c>
      <c r="B985" t="s">
        <v>0</v>
      </c>
      <c r="C985">
        <v>1.6658230000000001</v>
      </c>
      <c r="D985">
        <v>10.397640000000001</v>
      </c>
      <c r="E985" s="2">
        <v>12.48128</v>
      </c>
      <c r="F985" t="s">
        <v>4</v>
      </c>
      <c r="G985" s="1">
        <v>4.7811149999999998</v>
      </c>
      <c r="H985" s="1">
        <v>8.0601459999999996</v>
      </c>
    </row>
    <row r="986" spans="1:8">
      <c r="A986">
        <v>962294428.23000002</v>
      </c>
      <c r="B986" t="s">
        <v>0</v>
      </c>
      <c r="C986">
        <v>27.520109000000001</v>
      </c>
      <c r="D986">
        <v>5.1579730000000001</v>
      </c>
      <c r="E986" s="2">
        <v>79.313507000000001</v>
      </c>
      <c r="F986" t="s">
        <v>4</v>
      </c>
      <c r="G986" s="1">
        <v>6.5381070000000001</v>
      </c>
      <c r="H986" s="1">
        <v>9.0869999999999997</v>
      </c>
    </row>
    <row r="987" spans="1:8">
      <c r="A987">
        <v>962323810.76999998</v>
      </c>
      <c r="B987" t="s">
        <v>0</v>
      </c>
      <c r="C987">
        <v>1.698348</v>
      </c>
      <c r="D987">
        <v>1.581153</v>
      </c>
      <c r="E987" s="2">
        <v>3.6457190000000002</v>
      </c>
      <c r="F987" t="s">
        <v>1</v>
      </c>
      <c r="G987" s="1" t="s">
        <v>2</v>
      </c>
      <c r="H987" s="1" t="s">
        <v>3</v>
      </c>
    </row>
    <row r="988" spans="1:8">
      <c r="A988">
        <v>962352220.50999999</v>
      </c>
      <c r="B988" t="s">
        <v>0</v>
      </c>
      <c r="C988">
        <v>1.913626</v>
      </c>
      <c r="D988">
        <v>2.1518769999999998</v>
      </c>
      <c r="E988" s="2">
        <v>12.33492</v>
      </c>
      <c r="F988" t="s">
        <v>4</v>
      </c>
      <c r="G988" s="1">
        <v>1.1321600000000001</v>
      </c>
      <c r="H988" s="1">
        <v>4.6799530000000003</v>
      </c>
    </row>
    <row r="989" spans="1:8">
      <c r="A989">
        <v>962381381.98000002</v>
      </c>
      <c r="B989" t="s">
        <v>0</v>
      </c>
      <c r="C989">
        <v>3.3804319999999999</v>
      </c>
      <c r="D989">
        <v>5.7266539999999999</v>
      </c>
      <c r="E989" s="2">
        <v>48.531030000000001</v>
      </c>
      <c r="F989" t="s">
        <v>5</v>
      </c>
      <c r="G989" s="1">
        <v>7.4629269999999996</v>
      </c>
      <c r="H989" s="1">
        <v>4.8336480000000002</v>
      </c>
    </row>
    <row r="990" spans="1:8">
      <c r="A990">
        <v>962409915.89999998</v>
      </c>
      <c r="B990" t="s">
        <v>0</v>
      </c>
      <c r="C990">
        <v>1.6494489999999999</v>
      </c>
      <c r="D990">
        <v>1.9457260000000001</v>
      </c>
      <c r="E990" s="2">
        <v>9.3281500000000008</v>
      </c>
      <c r="F990" t="s">
        <v>4</v>
      </c>
      <c r="G990" s="1">
        <v>13.144424000000001</v>
      </c>
      <c r="H990" s="1">
        <v>17.152218999999999</v>
      </c>
    </row>
    <row r="991" spans="1:8">
      <c r="A991">
        <v>962438471.74000001</v>
      </c>
      <c r="B991" t="s">
        <v>0</v>
      </c>
      <c r="C991">
        <v>1.5499240000000001</v>
      </c>
      <c r="D991">
        <v>9.9771719999999995</v>
      </c>
      <c r="E991" s="2">
        <v>8.7374460000000003</v>
      </c>
      <c r="F991" t="s">
        <v>4</v>
      </c>
      <c r="G991" s="1">
        <v>1.2128060000000001</v>
      </c>
      <c r="H991" s="1">
        <v>4.639411</v>
      </c>
    </row>
    <row r="992" spans="1:8">
      <c r="A992">
        <v>962467322.87</v>
      </c>
      <c r="B992" t="s">
        <v>0</v>
      </c>
      <c r="C992">
        <v>18.369050000000001</v>
      </c>
      <c r="D992">
        <v>3.3734959999999998</v>
      </c>
      <c r="E992" s="2">
        <v>34.717480000000002</v>
      </c>
      <c r="F992" t="s">
        <v>1</v>
      </c>
      <c r="G992" s="1" t="s">
        <v>2</v>
      </c>
      <c r="H992" s="1" t="s">
        <v>3</v>
      </c>
    </row>
    <row r="993" spans="1:8">
      <c r="A993">
        <v>962496058.57000005</v>
      </c>
      <c r="B993" t="s">
        <v>0</v>
      </c>
      <c r="C993">
        <v>1.920085</v>
      </c>
      <c r="D993">
        <v>1.840681</v>
      </c>
      <c r="E993" s="2">
        <v>6.7766010000000003</v>
      </c>
      <c r="F993" t="s">
        <v>4</v>
      </c>
      <c r="G993" s="1">
        <v>10.988784000000001</v>
      </c>
      <c r="H993" s="1">
        <v>15.182979</v>
      </c>
    </row>
    <row r="994" spans="1:8">
      <c r="A994">
        <v>962525401.40999997</v>
      </c>
      <c r="B994" t="s">
        <v>0</v>
      </c>
      <c r="C994">
        <v>1.5310969999999999</v>
      </c>
      <c r="D994">
        <v>15.8591</v>
      </c>
      <c r="E994" s="2">
        <v>21.366070000000001</v>
      </c>
      <c r="F994" t="s">
        <v>5</v>
      </c>
      <c r="G994" s="1">
        <v>5.7823279999999997</v>
      </c>
      <c r="H994" s="1">
        <v>5.4270079999999998</v>
      </c>
    </row>
    <row r="995" spans="1:8">
      <c r="A995">
        <v>962554003.89999998</v>
      </c>
      <c r="B995" t="s">
        <v>0</v>
      </c>
      <c r="C995">
        <v>6.8360370000000001</v>
      </c>
      <c r="D995">
        <v>27.021339999999999</v>
      </c>
      <c r="E995" s="2">
        <v>74.187650000000005</v>
      </c>
      <c r="F995" t="s">
        <v>5</v>
      </c>
      <c r="G995" s="1">
        <v>2.2960560000000001</v>
      </c>
      <c r="H995" s="1">
        <v>4.1608599999999996</v>
      </c>
    </row>
    <row r="996" spans="1:8">
      <c r="A996">
        <v>962582540.04999995</v>
      </c>
      <c r="B996" t="s">
        <v>0</v>
      </c>
      <c r="C996">
        <v>1.536557</v>
      </c>
      <c r="D996">
        <v>1.7804990000000001</v>
      </c>
      <c r="E996" s="2">
        <v>7.6207609999999999</v>
      </c>
      <c r="F996" t="s">
        <v>1</v>
      </c>
      <c r="G996" s="1" t="s">
        <v>2</v>
      </c>
      <c r="H996" s="1" t="s">
        <v>3</v>
      </c>
    </row>
    <row r="997" spans="1:8">
      <c r="A997">
        <v>962611538.79999995</v>
      </c>
      <c r="B997" t="s">
        <v>0</v>
      </c>
      <c r="C997">
        <v>1.8411999999999999</v>
      </c>
      <c r="D997">
        <v>5.9182579999999998</v>
      </c>
      <c r="E997" s="2">
        <v>26.90193</v>
      </c>
      <c r="F997" t="s">
        <v>4</v>
      </c>
      <c r="G997" s="1">
        <v>7.2947050000000004</v>
      </c>
      <c r="H997" s="1">
        <v>5.4373180000000003</v>
      </c>
    </row>
    <row r="998" spans="1:8">
      <c r="A998">
        <v>962640046.63999999</v>
      </c>
      <c r="B998" t="s">
        <v>0</v>
      </c>
      <c r="C998">
        <v>2.3928590000000001</v>
      </c>
      <c r="D998">
        <v>8.5482530000000008</v>
      </c>
      <c r="E998" s="2">
        <v>34.596321000000003</v>
      </c>
      <c r="F998" t="s">
        <v>1</v>
      </c>
      <c r="G998" s="1" t="s">
        <v>2</v>
      </c>
      <c r="H998" s="1" t="s">
        <v>3</v>
      </c>
    </row>
    <row r="999" spans="1:8">
      <c r="A999">
        <v>962669154.69000006</v>
      </c>
      <c r="B999" t="s">
        <v>0</v>
      </c>
      <c r="C999">
        <v>1.81223</v>
      </c>
      <c r="D999">
        <v>1.5874619999999999</v>
      </c>
      <c r="E999" s="2">
        <v>7.8606189999999998</v>
      </c>
      <c r="F999" t="s">
        <v>1</v>
      </c>
      <c r="G999" s="1" t="s">
        <v>2</v>
      </c>
      <c r="H999" s="1" t="s">
        <v>3</v>
      </c>
    </row>
    <row r="1000" spans="1:8">
      <c r="A1000">
        <v>962697731.77999997</v>
      </c>
      <c r="B1000" t="s">
        <v>0</v>
      </c>
      <c r="C1000">
        <v>1.9456</v>
      </c>
      <c r="D1000">
        <v>4.2745680000000004</v>
      </c>
      <c r="E1000" s="2">
        <v>18.25778</v>
      </c>
      <c r="F1000" t="s">
        <v>1</v>
      </c>
      <c r="G1000" s="1" t="s">
        <v>2</v>
      </c>
      <c r="H1000" s="1" t="s">
        <v>3</v>
      </c>
    </row>
    <row r="1001" spans="1:8">
      <c r="A1001">
        <v>962726795.15999997</v>
      </c>
      <c r="B1001" t="s">
        <v>0</v>
      </c>
      <c r="C1001">
        <v>3.4070589999999998</v>
      </c>
      <c r="D1001">
        <v>5.400493</v>
      </c>
      <c r="E1001" s="2">
        <v>33.350650999999999</v>
      </c>
      <c r="F1001" t="s">
        <v>4</v>
      </c>
      <c r="G1001" s="1">
        <v>6.6541829999999997</v>
      </c>
      <c r="H1001" s="1">
        <v>5.478472</v>
      </c>
    </row>
    <row r="1002" spans="1:8">
      <c r="A1002">
        <v>962755371.30999994</v>
      </c>
      <c r="B1002" t="s">
        <v>0</v>
      </c>
      <c r="C1002">
        <v>1.571871</v>
      </c>
      <c r="D1002">
        <v>1.480734</v>
      </c>
      <c r="E1002" s="2">
        <v>16.902539999999998</v>
      </c>
      <c r="F1002" t="s">
        <v>4</v>
      </c>
      <c r="G1002" s="1">
        <v>9.7764550000000003</v>
      </c>
      <c r="H1002" s="1">
        <v>13.156807000000001</v>
      </c>
    </row>
    <row r="1003" spans="1:8">
      <c r="A1003">
        <v>962784032.38999999</v>
      </c>
      <c r="B1003" t="s">
        <v>0</v>
      </c>
      <c r="C1003">
        <v>1.7612650000000001</v>
      </c>
      <c r="D1003">
        <v>14.2408</v>
      </c>
      <c r="E1003" s="2">
        <v>17.571729999999999</v>
      </c>
      <c r="F1003" t="s">
        <v>4</v>
      </c>
      <c r="G1003" s="1">
        <v>22.098701999999999</v>
      </c>
      <c r="H1003" s="1">
        <v>26.055295999999998</v>
      </c>
    </row>
    <row r="1004" spans="1:8">
      <c r="A1004">
        <v>962813362.50999999</v>
      </c>
      <c r="B1004" t="s">
        <v>0</v>
      </c>
      <c r="C1004">
        <v>7.6206160000000001</v>
      </c>
      <c r="D1004">
        <v>6.5061660000000003</v>
      </c>
      <c r="E1004" s="2">
        <v>23.945141</v>
      </c>
      <c r="F1004" t="s">
        <v>4</v>
      </c>
      <c r="G1004" s="1">
        <v>35.799039</v>
      </c>
      <c r="H1004" s="1">
        <v>42.683284999999998</v>
      </c>
    </row>
    <row r="1005" spans="1:8">
      <c r="A1005">
        <v>962841819.07000005</v>
      </c>
      <c r="B1005" t="s">
        <v>0</v>
      </c>
      <c r="C1005">
        <v>1.461986</v>
      </c>
      <c r="D1005">
        <v>1.916434</v>
      </c>
      <c r="E1005" s="2">
        <v>15.20187</v>
      </c>
      <c r="F1005" t="s">
        <v>4</v>
      </c>
      <c r="G1005" s="1">
        <v>20.857291</v>
      </c>
      <c r="H1005" s="1">
        <v>24.844470999999999</v>
      </c>
    </row>
    <row r="1006" spans="1:8">
      <c r="A1006">
        <v>962870892.63</v>
      </c>
      <c r="B1006" t="s">
        <v>0</v>
      </c>
      <c r="C1006">
        <v>1.9837830000000001</v>
      </c>
      <c r="D1006">
        <v>15.04973</v>
      </c>
      <c r="E1006" s="2">
        <v>39.850448999999998</v>
      </c>
      <c r="F1006" t="s">
        <v>4</v>
      </c>
      <c r="G1006" s="1">
        <v>8.3546990000000001</v>
      </c>
      <c r="H1006" s="1">
        <v>9.8612190000000002</v>
      </c>
    </row>
    <row r="1007" spans="1:8">
      <c r="A1007">
        <v>962899495.35000002</v>
      </c>
      <c r="B1007" t="s">
        <v>0</v>
      </c>
      <c r="C1007">
        <v>9.6726310000000009</v>
      </c>
      <c r="D1007">
        <v>4.7370720000000004</v>
      </c>
      <c r="E1007" s="2">
        <v>75.584557000000004</v>
      </c>
      <c r="F1007" t="s">
        <v>4</v>
      </c>
      <c r="G1007" s="1">
        <v>10.630903999999999</v>
      </c>
      <c r="H1007" s="1">
        <v>13.87857</v>
      </c>
    </row>
    <row r="1008" spans="1:8">
      <c r="A1008">
        <v>962928498.00999999</v>
      </c>
      <c r="B1008" t="s">
        <v>0</v>
      </c>
      <c r="C1008">
        <v>1.6785099999999999</v>
      </c>
      <c r="D1008">
        <v>1.825296</v>
      </c>
      <c r="E1008" s="2">
        <v>8.983034</v>
      </c>
      <c r="F1008" t="s">
        <v>1</v>
      </c>
      <c r="G1008" s="1" t="s">
        <v>2</v>
      </c>
      <c r="H1008" s="1" t="s">
        <v>3</v>
      </c>
    </row>
    <row r="1009" spans="1:9">
      <c r="A1009">
        <v>962957280.92999995</v>
      </c>
      <c r="B1009" t="s">
        <v>0</v>
      </c>
      <c r="C1009">
        <v>1.8123309999999999</v>
      </c>
      <c r="D1009">
        <v>13.15934</v>
      </c>
      <c r="E1009" s="2">
        <v>39.614578000000002</v>
      </c>
      <c r="F1009" t="s">
        <v>1</v>
      </c>
      <c r="G1009" s="1" t="s">
        <v>2</v>
      </c>
      <c r="H1009" s="1" t="s">
        <v>3</v>
      </c>
    </row>
    <row r="1010" spans="1:9">
      <c r="A1010">
        <v>962985888.25</v>
      </c>
      <c r="B1010" t="s">
        <v>0</v>
      </c>
      <c r="C1010">
        <v>2.127653</v>
      </c>
      <c r="D1010">
        <v>2.1192799999999998</v>
      </c>
      <c r="E1010" s="2">
        <v>17.175350000000002</v>
      </c>
      <c r="F1010" t="s">
        <v>1</v>
      </c>
      <c r="G1010" s="1" t="s">
        <v>2</v>
      </c>
      <c r="H1010" s="1" t="s">
        <v>3</v>
      </c>
    </row>
    <row r="1011" spans="1:9">
      <c r="A1011">
        <v>963014581.99000001</v>
      </c>
      <c r="B1011" t="s">
        <v>0</v>
      </c>
      <c r="C1011">
        <v>1.5453699999999999</v>
      </c>
      <c r="D1011">
        <v>1.59076</v>
      </c>
      <c r="E1011" s="2">
        <v>4.3202499999999997</v>
      </c>
      <c r="F1011" t="s">
        <v>1</v>
      </c>
      <c r="G1011" s="1" t="s">
        <v>2</v>
      </c>
      <c r="H1011" s="1" t="s">
        <v>3</v>
      </c>
    </row>
    <row r="1012" spans="1:9">
      <c r="A1012">
        <v>963043768.23000002</v>
      </c>
      <c r="B1012" t="s">
        <v>0</v>
      </c>
      <c r="C1012">
        <v>1.842463</v>
      </c>
      <c r="D1012">
        <v>28.846149</v>
      </c>
      <c r="E1012" s="2">
        <v>26.742768999999999</v>
      </c>
      <c r="F1012" t="s">
        <v>7</v>
      </c>
      <c r="G1012" s="1">
        <v>11.364551000000001</v>
      </c>
      <c r="H1012" s="1">
        <v>6.3570270000000004</v>
      </c>
      <c r="I1012" t="s">
        <v>8</v>
      </c>
    </row>
    <row r="1013" spans="1:9">
      <c r="A1013">
        <v>963072506.84000003</v>
      </c>
      <c r="B1013" t="s">
        <v>0</v>
      </c>
      <c r="C1013">
        <v>14.56711</v>
      </c>
      <c r="D1013">
        <v>3.5791490000000001</v>
      </c>
      <c r="E1013" s="2">
        <v>31.554369999999999</v>
      </c>
      <c r="F1013" t="s">
        <v>5</v>
      </c>
      <c r="G1013" s="1" t="s">
        <v>2</v>
      </c>
      <c r="H1013" s="1" t="s">
        <v>3</v>
      </c>
    </row>
    <row r="1014" spans="1:9">
      <c r="A1014">
        <v>963101117.73000002</v>
      </c>
      <c r="B1014" t="s">
        <v>0</v>
      </c>
      <c r="C1014">
        <v>1.717538</v>
      </c>
      <c r="D1014">
        <v>1.5780190000000001</v>
      </c>
      <c r="E1014" s="2">
        <v>19.285119999999999</v>
      </c>
      <c r="F1014" t="s">
        <v>5</v>
      </c>
      <c r="G1014" s="1" t="s">
        <v>2</v>
      </c>
      <c r="H1014" s="1" t="s">
        <v>3</v>
      </c>
    </row>
    <row r="1015" spans="1:9">
      <c r="A1015">
        <v>963130023.27999997</v>
      </c>
      <c r="B1015" t="s">
        <v>0</v>
      </c>
      <c r="C1015">
        <v>1.836795</v>
      </c>
      <c r="D1015">
        <v>2.6713849999999999</v>
      </c>
      <c r="E1015" s="2">
        <v>25.25647</v>
      </c>
      <c r="F1015" t="s">
        <v>1</v>
      </c>
      <c r="G1015" s="1" t="s">
        <v>2</v>
      </c>
      <c r="H1015" s="1" t="s">
        <v>3</v>
      </c>
    </row>
    <row r="1016" spans="1:9">
      <c r="A1016">
        <v>963158943.80999994</v>
      </c>
      <c r="B1016" t="s">
        <v>0</v>
      </c>
      <c r="C1016">
        <v>4.492286</v>
      </c>
      <c r="D1016">
        <v>4.2615290000000003</v>
      </c>
      <c r="E1016" s="2">
        <v>44.797020000000003</v>
      </c>
      <c r="F1016" t="s">
        <v>1</v>
      </c>
      <c r="G1016" s="1" t="s">
        <v>2</v>
      </c>
      <c r="H1016" s="1" t="s">
        <v>3</v>
      </c>
    </row>
    <row r="1017" spans="1:9">
      <c r="A1017">
        <v>963187360.71000004</v>
      </c>
      <c r="B1017" t="s">
        <v>0</v>
      </c>
      <c r="C1017">
        <v>1.6361920000000001</v>
      </c>
      <c r="D1017">
        <v>1.595261</v>
      </c>
      <c r="E1017" s="2">
        <v>4.5169110000000003</v>
      </c>
      <c r="F1017" t="s">
        <v>1</v>
      </c>
      <c r="G1017" s="1" t="s">
        <v>2</v>
      </c>
      <c r="H1017" s="1" t="s">
        <v>3</v>
      </c>
    </row>
    <row r="1018" spans="1:9">
      <c r="A1018">
        <v>963216044.38999999</v>
      </c>
      <c r="B1018" t="s">
        <v>0</v>
      </c>
      <c r="C1018">
        <v>1.631041</v>
      </c>
      <c r="D1018">
        <v>29.119140999999999</v>
      </c>
      <c r="E1018" s="2">
        <v>2.1970879999999999</v>
      </c>
      <c r="F1018" t="s">
        <v>4</v>
      </c>
      <c r="G1018" s="1">
        <v>37.095211999999997</v>
      </c>
      <c r="H1018" s="1">
        <v>44.300232999999999</v>
      </c>
    </row>
    <row r="1019" spans="1:9">
      <c r="A1019">
        <v>963245116.95000005</v>
      </c>
      <c r="B1019" t="s">
        <v>0</v>
      </c>
      <c r="C1019">
        <v>3.7967140000000001</v>
      </c>
      <c r="D1019">
        <v>5.2434820000000002</v>
      </c>
      <c r="E1019" s="2">
        <v>11.477069999999999</v>
      </c>
      <c r="F1019" t="s">
        <v>6</v>
      </c>
      <c r="G1019" s="1" t="s">
        <v>2</v>
      </c>
      <c r="H1019" s="1" t="s">
        <v>3</v>
      </c>
    </row>
    <row r="1020" spans="1:9">
      <c r="A1020">
        <v>963273618.00999999</v>
      </c>
      <c r="B1020" t="s">
        <v>0</v>
      </c>
      <c r="C1020">
        <v>1.506948</v>
      </c>
      <c r="D1020">
        <v>1.8173699999999999</v>
      </c>
      <c r="E1020" s="2">
        <v>6.0928909999999998</v>
      </c>
      <c r="F1020" t="s">
        <v>4</v>
      </c>
      <c r="G1020" s="1">
        <v>6.6479559999999998</v>
      </c>
      <c r="H1020" s="1">
        <v>6.7200759999999997</v>
      </c>
    </row>
    <row r="1021" spans="1:9">
      <c r="A1021">
        <v>963302491.10000002</v>
      </c>
      <c r="B1021" t="s">
        <v>0</v>
      </c>
      <c r="C1021">
        <v>1.41435</v>
      </c>
      <c r="D1021">
        <v>6.4775739999999997</v>
      </c>
      <c r="E1021" s="2">
        <v>26.999590000000001</v>
      </c>
      <c r="F1021" t="s">
        <v>4</v>
      </c>
      <c r="G1021" s="1">
        <v>6.1485950000000003</v>
      </c>
      <c r="H1021" s="1">
        <v>8.4378259999999994</v>
      </c>
    </row>
    <row r="1022" spans="1:9">
      <c r="A1022">
        <v>963331306.17999995</v>
      </c>
      <c r="B1022" t="s">
        <v>0</v>
      </c>
      <c r="C1022">
        <v>12.74005</v>
      </c>
      <c r="D1022">
        <v>13.911210000000001</v>
      </c>
      <c r="E1022" s="2">
        <v>62.90428</v>
      </c>
      <c r="F1022" t="s">
        <v>1</v>
      </c>
      <c r="G1022" s="1" t="s">
        <v>2</v>
      </c>
      <c r="H1022" s="1" t="s">
        <v>3</v>
      </c>
    </row>
    <row r="1023" spans="1:9">
      <c r="A1023">
        <v>963360297.47000003</v>
      </c>
      <c r="B1023" t="s">
        <v>0</v>
      </c>
      <c r="C1023">
        <v>1.8365499999999999</v>
      </c>
      <c r="D1023">
        <v>1.5765499999999999</v>
      </c>
      <c r="E1023" s="2">
        <v>14.08797</v>
      </c>
      <c r="F1023" t="s">
        <v>4</v>
      </c>
      <c r="G1023" s="1">
        <v>12.137885000000001</v>
      </c>
      <c r="H1023" s="1">
        <v>14.451309999999999</v>
      </c>
    </row>
    <row r="1024" spans="1:9">
      <c r="A1024">
        <v>963389408.22000003</v>
      </c>
      <c r="B1024" t="s">
        <v>0</v>
      </c>
      <c r="C1024">
        <v>1.5379069999999999</v>
      </c>
      <c r="D1024">
        <v>5.6970689999999999</v>
      </c>
      <c r="E1024" s="2">
        <v>12.477220000000001</v>
      </c>
      <c r="F1024" t="s">
        <v>5</v>
      </c>
      <c r="G1024" s="1">
        <v>11.166432</v>
      </c>
      <c r="H1024" s="1">
        <v>4.8276399999999997</v>
      </c>
    </row>
    <row r="1025" spans="1:9">
      <c r="A1025">
        <v>963417970.14999998</v>
      </c>
      <c r="B1025" t="s">
        <v>0</v>
      </c>
      <c r="C1025">
        <v>11.045640000000001</v>
      </c>
      <c r="D1025">
        <v>19.950189999999999</v>
      </c>
      <c r="E1025" s="2">
        <v>97.035004000000001</v>
      </c>
      <c r="F1025" t="s">
        <v>4</v>
      </c>
      <c r="G1025" s="1">
        <v>18.372285000000002</v>
      </c>
      <c r="H1025" s="1">
        <v>22.481339999999999</v>
      </c>
    </row>
    <row r="1026" spans="1:9">
      <c r="A1026">
        <v>963446849.95000005</v>
      </c>
      <c r="B1026" t="s">
        <v>0</v>
      </c>
      <c r="C1026">
        <v>1.729122</v>
      </c>
      <c r="D1026">
        <v>1.850752</v>
      </c>
      <c r="E1026" s="2">
        <v>12.00346</v>
      </c>
      <c r="F1026" t="s">
        <v>4</v>
      </c>
      <c r="G1026" s="1">
        <v>17.788180000000001</v>
      </c>
      <c r="H1026" s="1">
        <v>23.374309</v>
      </c>
    </row>
    <row r="1027" spans="1:9">
      <c r="A1027">
        <v>963475549.69000006</v>
      </c>
      <c r="B1027" t="s">
        <v>0</v>
      </c>
      <c r="C1027">
        <v>1.822373</v>
      </c>
      <c r="D1027">
        <v>9.7128920000000001</v>
      </c>
      <c r="E1027" s="2">
        <v>14.988759999999999</v>
      </c>
      <c r="F1027" t="s">
        <v>5</v>
      </c>
      <c r="G1027" s="1" t="s">
        <v>2</v>
      </c>
      <c r="H1027" s="1" t="s">
        <v>3</v>
      </c>
    </row>
    <row r="1028" spans="1:9">
      <c r="A1028">
        <v>963504534.24000001</v>
      </c>
      <c r="B1028" t="s">
        <v>0</v>
      </c>
      <c r="C1028">
        <v>4.7215610000000003</v>
      </c>
      <c r="D1028">
        <v>2.320703</v>
      </c>
      <c r="E1028" s="2">
        <v>21.613420000000001</v>
      </c>
      <c r="F1028" t="s">
        <v>1</v>
      </c>
      <c r="G1028" s="1" t="s">
        <v>2</v>
      </c>
      <c r="H1028" s="1" t="s">
        <v>3</v>
      </c>
    </row>
    <row r="1029" spans="1:9">
      <c r="A1029">
        <v>963532958.17999995</v>
      </c>
      <c r="B1029" t="s">
        <v>0</v>
      </c>
      <c r="C1029">
        <v>1.4429000000000001</v>
      </c>
      <c r="D1029">
        <v>1.6827490000000001</v>
      </c>
      <c r="E1029" s="2">
        <v>7.5954680000000003</v>
      </c>
      <c r="F1029" t="s">
        <v>4</v>
      </c>
      <c r="G1029" s="1">
        <v>7.3900600000000001</v>
      </c>
      <c r="H1029" s="1">
        <v>9.6284010000000002</v>
      </c>
    </row>
    <row r="1030" spans="1:9">
      <c r="A1030">
        <v>963561954.51999998</v>
      </c>
      <c r="B1030" t="s">
        <v>0</v>
      </c>
      <c r="C1030">
        <v>1.908318</v>
      </c>
      <c r="D1030">
        <v>16.889469999999999</v>
      </c>
      <c r="E1030" s="2">
        <v>26.50986</v>
      </c>
      <c r="F1030" t="s">
        <v>5</v>
      </c>
      <c r="G1030" s="1" t="s">
        <v>2</v>
      </c>
      <c r="H1030" s="1" t="s">
        <v>3</v>
      </c>
    </row>
    <row r="1031" spans="1:9">
      <c r="A1031">
        <v>963590718.63999999</v>
      </c>
      <c r="B1031" t="s">
        <v>0</v>
      </c>
      <c r="C1031">
        <v>3.1979929999999999</v>
      </c>
      <c r="D1031">
        <v>6.5228989999999998</v>
      </c>
      <c r="E1031" s="2">
        <v>17.395410999999999</v>
      </c>
      <c r="F1031" t="s">
        <v>4</v>
      </c>
      <c r="G1031" s="1">
        <v>5.8058769999999997</v>
      </c>
      <c r="H1031" s="1">
        <v>6.5059050000000003</v>
      </c>
    </row>
    <row r="1032" spans="1:9">
      <c r="A1032">
        <v>963619558.69000006</v>
      </c>
      <c r="B1032" t="s">
        <v>0</v>
      </c>
      <c r="C1032">
        <v>1.6739839999999999</v>
      </c>
      <c r="D1032">
        <v>1.879648</v>
      </c>
      <c r="E1032" s="2">
        <v>2.9872130000000001</v>
      </c>
      <c r="F1032" t="s">
        <v>5</v>
      </c>
      <c r="G1032" s="1">
        <v>61.242776999999997</v>
      </c>
      <c r="H1032" s="1">
        <v>5.3014250000000001</v>
      </c>
    </row>
    <row r="1033" spans="1:9">
      <c r="A1033">
        <v>963648456.54999995</v>
      </c>
      <c r="B1033" t="s">
        <v>0</v>
      </c>
      <c r="C1033">
        <v>1.917046</v>
      </c>
      <c r="D1033">
        <v>5.8215029999999999</v>
      </c>
      <c r="E1033" s="2">
        <v>20.04195</v>
      </c>
      <c r="F1033" t="s">
        <v>4</v>
      </c>
      <c r="G1033" s="1">
        <v>8.8636459999999992</v>
      </c>
      <c r="H1033" s="1">
        <v>11.628954</v>
      </c>
    </row>
    <row r="1034" spans="1:9">
      <c r="A1034">
        <v>963676905.64999998</v>
      </c>
      <c r="B1034" t="s">
        <v>0</v>
      </c>
      <c r="C1034">
        <v>17.680399999999999</v>
      </c>
      <c r="D1034">
        <v>3.377764</v>
      </c>
      <c r="E1034" s="2">
        <v>25.42126</v>
      </c>
      <c r="F1034" t="s">
        <v>1</v>
      </c>
      <c r="G1034" s="1" t="s">
        <v>2</v>
      </c>
      <c r="H1034" s="1" t="s">
        <v>3</v>
      </c>
    </row>
    <row r="1035" spans="1:9">
      <c r="A1035">
        <v>963705737.54999995</v>
      </c>
      <c r="B1035" t="s">
        <v>0</v>
      </c>
      <c r="C1035">
        <v>1.9169879999999999</v>
      </c>
      <c r="D1035">
        <v>1.8490439999999999</v>
      </c>
      <c r="E1035" s="2">
        <v>14.701309999999999</v>
      </c>
      <c r="F1035" t="s">
        <v>4</v>
      </c>
      <c r="G1035" s="1">
        <v>13.930045</v>
      </c>
      <c r="H1035" s="1">
        <v>16.495609999999999</v>
      </c>
    </row>
    <row r="1036" spans="1:9">
      <c r="A1036">
        <v>963734506.35000002</v>
      </c>
      <c r="B1036" t="s">
        <v>0</v>
      </c>
      <c r="C1036">
        <v>1.6580550000000001</v>
      </c>
      <c r="D1036">
        <v>21.13879</v>
      </c>
      <c r="E1036" s="2">
        <v>19.576639</v>
      </c>
      <c r="F1036" t="s">
        <v>4</v>
      </c>
      <c r="G1036" s="1">
        <v>4.0306940000000004</v>
      </c>
      <c r="H1036" s="1">
        <v>5.7462770000000001</v>
      </c>
    </row>
    <row r="1037" spans="1:9">
      <c r="A1037">
        <v>963763275.90999997</v>
      </c>
      <c r="B1037" t="s">
        <v>0</v>
      </c>
      <c r="C1037">
        <v>2.3136009999999998</v>
      </c>
      <c r="D1037">
        <v>7.9794289999999997</v>
      </c>
      <c r="E1037" s="2">
        <v>7.5181829999999996</v>
      </c>
      <c r="F1037" t="s">
        <v>4</v>
      </c>
      <c r="G1037" s="1">
        <v>46.634942000000002</v>
      </c>
      <c r="H1037" s="1">
        <v>53.159075999999999</v>
      </c>
    </row>
    <row r="1038" spans="1:9">
      <c r="A1038">
        <v>963792614.29999995</v>
      </c>
      <c r="B1038" t="s">
        <v>0</v>
      </c>
      <c r="C1038">
        <v>1.71113</v>
      </c>
      <c r="D1038">
        <v>1.927845</v>
      </c>
      <c r="E1038" s="2">
        <v>5.9003550000000002</v>
      </c>
      <c r="F1038" t="s">
        <v>4</v>
      </c>
      <c r="G1038" s="1">
        <v>7.2484510000000002</v>
      </c>
      <c r="H1038" s="1">
        <v>10.348205</v>
      </c>
    </row>
    <row r="1039" spans="1:9">
      <c r="A1039">
        <v>963820913.57000005</v>
      </c>
      <c r="B1039" t="s">
        <v>0</v>
      </c>
      <c r="C1039">
        <v>1.9701280000000001</v>
      </c>
      <c r="D1039">
        <v>2.3156789999999998</v>
      </c>
      <c r="E1039" s="2">
        <v>8.2831530000000004</v>
      </c>
      <c r="F1039" t="s">
        <v>4</v>
      </c>
      <c r="G1039" s="1">
        <v>7.2311839999999998</v>
      </c>
      <c r="H1039" s="1">
        <v>8.5834890000000001</v>
      </c>
    </row>
    <row r="1040" spans="1:9">
      <c r="A1040">
        <v>963850108.78999996</v>
      </c>
      <c r="B1040" t="s">
        <v>0</v>
      </c>
      <c r="C1040">
        <v>8.1887229999999995</v>
      </c>
      <c r="D1040">
        <v>25.783059999999999</v>
      </c>
      <c r="E1040" s="2">
        <v>43.788131999999997</v>
      </c>
      <c r="F1040" t="s">
        <v>4</v>
      </c>
      <c r="G1040" s="1">
        <v>12.138432</v>
      </c>
      <c r="H1040" s="1">
        <v>25.540970000000002</v>
      </c>
      <c r="I1040" t="s">
        <v>13</v>
      </c>
    </row>
    <row r="1041" spans="1:9">
      <c r="A1041">
        <v>963878821.72000003</v>
      </c>
      <c r="B1041" t="s">
        <v>0</v>
      </c>
      <c r="C1041">
        <v>1.904954</v>
      </c>
      <c r="D1041">
        <v>1.6481790000000001</v>
      </c>
      <c r="E1041" s="2">
        <v>17.38766</v>
      </c>
      <c r="F1041" t="s">
        <v>1</v>
      </c>
      <c r="G1041" s="1" t="s">
        <v>2</v>
      </c>
      <c r="H1041" s="1" t="s">
        <v>3</v>
      </c>
    </row>
    <row r="1042" spans="1:9">
      <c r="A1042">
        <v>963907658.03999996</v>
      </c>
      <c r="B1042" t="s">
        <v>0</v>
      </c>
      <c r="C1042">
        <v>1.798861</v>
      </c>
      <c r="D1042">
        <v>26.926929000000001</v>
      </c>
      <c r="E1042" s="2">
        <v>8.9992889999999992</v>
      </c>
      <c r="F1042" t="s">
        <v>1</v>
      </c>
      <c r="G1042" s="1" t="s">
        <v>2</v>
      </c>
      <c r="H1042" s="1" t="s">
        <v>3</v>
      </c>
    </row>
    <row r="1043" spans="1:9">
      <c r="A1043">
        <v>963936337.48000002</v>
      </c>
      <c r="B1043" t="s">
        <v>0</v>
      </c>
      <c r="C1043">
        <v>2.4434779999999998</v>
      </c>
      <c r="D1043">
        <v>2.9851730000000001</v>
      </c>
      <c r="E1043" s="2">
        <v>17.822220000000002</v>
      </c>
      <c r="F1043" t="s">
        <v>4</v>
      </c>
      <c r="G1043" s="1">
        <v>6.3764250000000002</v>
      </c>
      <c r="H1043" s="1">
        <v>8.3533290000000004</v>
      </c>
    </row>
    <row r="1044" spans="1:9">
      <c r="A1044">
        <v>963964864.50999999</v>
      </c>
      <c r="B1044" t="s">
        <v>0</v>
      </c>
      <c r="C1044">
        <v>1.900655</v>
      </c>
      <c r="D1044">
        <v>1.8761779999999999</v>
      </c>
      <c r="E1044" s="2">
        <v>13.52267</v>
      </c>
      <c r="F1044" t="s">
        <v>1</v>
      </c>
      <c r="G1044" s="1" t="s">
        <v>2</v>
      </c>
      <c r="H1044" s="1" t="s">
        <v>3</v>
      </c>
    </row>
    <row r="1045" spans="1:9">
      <c r="A1045">
        <v>963994057.37</v>
      </c>
      <c r="B1045" t="s">
        <v>0</v>
      </c>
      <c r="C1045">
        <v>1.8254090000000001</v>
      </c>
      <c r="D1045">
        <v>2.368303</v>
      </c>
      <c r="E1045" s="2">
        <v>22.699539000000001</v>
      </c>
      <c r="F1045" t="s">
        <v>4</v>
      </c>
      <c r="G1045" s="1">
        <v>7.0080920000000004</v>
      </c>
      <c r="H1045" s="1">
        <v>8.5280240000000003</v>
      </c>
    </row>
    <row r="1046" spans="1:9">
      <c r="A1046">
        <v>964022944.38</v>
      </c>
      <c r="B1046" t="s">
        <v>0</v>
      </c>
      <c r="C1046">
        <v>7.9158910000000002</v>
      </c>
      <c r="D1046">
        <v>3.231026</v>
      </c>
      <c r="E1046" s="2">
        <v>14.27228</v>
      </c>
      <c r="F1046" t="s">
        <v>4</v>
      </c>
      <c r="G1046" s="1">
        <v>34.567275000000002</v>
      </c>
      <c r="H1046" s="1">
        <v>39.052961000000003</v>
      </c>
    </row>
    <row r="1047" spans="1:9">
      <c r="A1047">
        <v>964051259.14999998</v>
      </c>
      <c r="B1047" t="s">
        <v>0</v>
      </c>
      <c r="C1047">
        <v>1.8073090000000001</v>
      </c>
      <c r="D1047">
        <v>1.9745060000000001</v>
      </c>
      <c r="E1047" s="2">
        <v>5.5019070000000001</v>
      </c>
      <c r="F1047" t="s">
        <v>4</v>
      </c>
      <c r="G1047" s="1">
        <v>7.6765319999999999</v>
      </c>
      <c r="H1047" s="1">
        <v>10.111945</v>
      </c>
    </row>
    <row r="1048" spans="1:9">
      <c r="A1048">
        <v>964080408.22000003</v>
      </c>
      <c r="B1048" t="s">
        <v>0</v>
      </c>
      <c r="C1048">
        <v>1.5919570000000001</v>
      </c>
      <c r="D1048">
        <v>23.513729999999999</v>
      </c>
      <c r="E1048" s="2">
        <v>28.188580000000002</v>
      </c>
      <c r="F1048" t="s">
        <v>5</v>
      </c>
      <c r="G1048" s="1">
        <v>8.7688120000000005</v>
      </c>
      <c r="H1048" s="1">
        <v>4.8099610000000004</v>
      </c>
    </row>
    <row r="1049" spans="1:9">
      <c r="A1049">
        <v>964109005.22000003</v>
      </c>
      <c r="B1049" t="s">
        <v>0</v>
      </c>
      <c r="C1049">
        <v>7.2336510000000001</v>
      </c>
      <c r="D1049">
        <v>21.994399999999999</v>
      </c>
      <c r="E1049" s="2">
        <v>47.446491000000002</v>
      </c>
      <c r="F1049" t="s">
        <v>4</v>
      </c>
      <c r="G1049" s="1">
        <v>22.530981000000001</v>
      </c>
      <c r="H1049" s="1">
        <v>27.646685000000002</v>
      </c>
    </row>
    <row r="1050" spans="1:9">
      <c r="A1050">
        <v>964137839.01999998</v>
      </c>
      <c r="B1050" t="s">
        <v>0</v>
      </c>
      <c r="C1050">
        <v>1.5737300000000001</v>
      </c>
      <c r="D1050">
        <v>1.9690019999999999</v>
      </c>
      <c r="E1050" s="2">
        <v>3.615459</v>
      </c>
      <c r="F1050" t="s">
        <v>4</v>
      </c>
      <c r="G1050" s="1">
        <v>21.452712999999999</v>
      </c>
      <c r="H1050" s="1">
        <v>24.464151000000001</v>
      </c>
    </row>
    <row r="1051" spans="1:9">
      <c r="A1051">
        <v>964166571.27999997</v>
      </c>
      <c r="B1051" t="s">
        <v>0</v>
      </c>
      <c r="C1051">
        <v>1.766966</v>
      </c>
      <c r="D1051">
        <v>22.375219000000001</v>
      </c>
      <c r="E1051" s="2">
        <v>3.388096</v>
      </c>
      <c r="F1051" t="s">
        <v>4</v>
      </c>
      <c r="G1051" s="1">
        <v>10.940338000000001</v>
      </c>
      <c r="H1051" s="1">
        <v>14.350546</v>
      </c>
    </row>
    <row r="1052" spans="1:9">
      <c r="A1052">
        <v>964195394.50999999</v>
      </c>
      <c r="B1052" t="s">
        <v>0</v>
      </c>
      <c r="C1052">
        <v>10.386279999999999</v>
      </c>
      <c r="D1052">
        <v>2.2690169999999998</v>
      </c>
      <c r="E1052" s="2">
        <v>44.135280999999999</v>
      </c>
      <c r="F1052" t="s">
        <v>4</v>
      </c>
      <c r="G1052" s="1">
        <v>2.187424</v>
      </c>
      <c r="H1052" s="1">
        <v>5.162064</v>
      </c>
    </row>
    <row r="1053" spans="1:9">
      <c r="A1053">
        <v>964224167.97000003</v>
      </c>
      <c r="B1053" t="s">
        <v>0</v>
      </c>
      <c r="C1053">
        <v>1.994089</v>
      </c>
      <c r="D1053">
        <v>1.6911309999999999</v>
      </c>
      <c r="E1053" s="2">
        <v>11.480119999999999</v>
      </c>
      <c r="F1053" t="s">
        <v>4</v>
      </c>
      <c r="G1053" s="1">
        <v>7.328392</v>
      </c>
      <c r="H1053" s="1">
        <v>7.72105</v>
      </c>
    </row>
    <row r="1054" spans="1:9">
      <c r="A1054">
        <v>964253171.38999999</v>
      </c>
      <c r="B1054" t="s">
        <v>0</v>
      </c>
      <c r="C1054">
        <v>1.786824</v>
      </c>
      <c r="D1054">
        <v>7.8695089999999999</v>
      </c>
      <c r="E1054" s="2">
        <v>41.704521</v>
      </c>
      <c r="F1054" t="s">
        <v>4</v>
      </c>
      <c r="G1054" s="1">
        <v>9.7930209999999995</v>
      </c>
      <c r="H1054" s="1">
        <v>179.72406699999999</v>
      </c>
      <c r="I1054" t="s">
        <v>16</v>
      </c>
    </row>
    <row r="1055" spans="1:9">
      <c r="A1055">
        <v>964281861.84000003</v>
      </c>
      <c r="B1055" t="s">
        <v>0</v>
      </c>
      <c r="C1055">
        <v>2.559539</v>
      </c>
      <c r="D1055">
        <v>3.7912669999999999</v>
      </c>
      <c r="E1055" s="2">
        <v>15.369730000000001</v>
      </c>
      <c r="F1055" t="s">
        <v>5</v>
      </c>
      <c r="G1055" s="1" t="s">
        <v>2</v>
      </c>
      <c r="H1055" s="1" t="s">
        <v>3</v>
      </c>
    </row>
    <row r="1056" spans="1:9">
      <c r="A1056">
        <v>964310415.00999999</v>
      </c>
      <c r="B1056" t="s">
        <v>0</v>
      </c>
      <c r="C1056">
        <v>1.4</v>
      </c>
      <c r="D1056">
        <v>5</v>
      </c>
      <c r="E1056" s="2">
        <v>15.205</v>
      </c>
      <c r="F1056" t="s">
        <v>1</v>
      </c>
      <c r="G1056" s="1" t="s">
        <v>2</v>
      </c>
      <c r="H1056" s="1" t="s">
        <v>3</v>
      </c>
    </row>
    <row r="1057" spans="1:8">
      <c r="A1057">
        <v>964339215</v>
      </c>
      <c r="B1057" t="s">
        <v>0</v>
      </c>
      <c r="C1057">
        <v>1.4</v>
      </c>
      <c r="D1057">
        <v>5</v>
      </c>
      <c r="E1057" s="2">
        <v>10.093</v>
      </c>
      <c r="F1057" t="s">
        <v>4</v>
      </c>
      <c r="G1057" s="1">
        <v>11.250925000000001</v>
      </c>
      <c r="H1057" s="1">
        <v>16.726061000000001</v>
      </c>
    </row>
    <row r="1058" spans="1:8">
      <c r="A1058">
        <v>964368015.00999999</v>
      </c>
      <c r="B1058" t="s">
        <v>0</v>
      </c>
      <c r="C1058">
        <v>1.4</v>
      </c>
      <c r="D1058">
        <v>10</v>
      </c>
      <c r="E1058" s="2">
        <v>13.694000000000001</v>
      </c>
      <c r="F1058" t="s">
        <v>4</v>
      </c>
      <c r="G1058" s="1">
        <v>24.341401999999999</v>
      </c>
      <c r="H1058" s="1">
        <v>30.702525999999999</v>
      </c>
    </row>
    <row r="1059" spans="1:8">
      <c r="A1059">
        <v>964396814.99000001</v>
      </c>
      <c r="B1059" t="s">
        <v>0</v>
      </c>
      <c r="C1059">
        <v>1.4</v>
      </c>
      <c r="D1059">
        <v>5</v>
      </c>
      <c r="E1059" s="2">
        <v>11.749000000000001</v>
      </c>
      <c r="F1059" t="s">
        <v>4</v>
      </c>
      <c r="G1059" s="1">
        <v>28.328282999999999</v>
      </c>
      <c r="H1059" s="1">
        <v>36.045779000000003</v>
      </c>
    </row>
    <row r="1060" spans="1:8">
      <c r="A1060">
        <v>964425615.00999999</v>
      </c>
      <c r="B1060" t="s">
        <v>0</v>
      </c>
      <c r="C1060">
        <v>1.4</v>
      </c>
      <c r="D1060">
        <v>5</v>
      </c>
      <c r="E1060" s="2">
        <v>19.806000000000001</v>
      </c>
      <c r="F1060" t="s">
        <v>4</v>
      </c>
      <c r="G1060" s="1">
        <v>16.935603</v>
      </c>
      <c r="H1060" s="1">
        <v>19.638442000000001</v>
      </c>
    </row>
    <row r="1061" spans="1:8">
      <c r="A1061">
        <v>964454415</v>
      </c>
      <c r="B1061" t="s">
        <v>0</v>
      </c>
      <c r="C1061">
        <v>1.4</v>
      </c>
      <c r="D1061">
        <v>1.4</v>
      </c>
      <c r="E1061" s="2">
        <v>9.9079999999999995</v>
      </c>
      <c r="F1061" t="s">
        <v>4</v>
      </c>
      <c r="G1061" s="1">
        <v>7.6619650000000004</v>
      </c>
      <c r="H1061" s="1">
        <v>10.954046</v>
      </c>
    </row>
    <row r="1062" spans="1:8">
      <c r="A1062">
        <v>964483214.99000001</v>
      </c>
      <c r="B1062" t="s">
        <v>0</v>
      </c>
      <c r="C1062">
        <v>1.4</v>
      </c>
      <c r="D1062">
        <v>5</v>
      </c>
      <c r="E1062" s="2">
        <v>11.535</v>
      </c>
      <c r="F1062" t="s">
        <v>4</v>
      </c>
      <c r="G1062" s="1">
        <v>25.429418999999999</v>
      </c>
      <c r="H1062" s="1">
        <v>32.188412999999997</v>
      </c>
    </row>
    <row r="1063" spans="1:8">
      <c r="A1063">
        <v>964512015.00999999</v>
      </c>
      <c r="B1063" t="s">
        <v>0</v>
      </c>
      <c r="C1063">
        <v>1.4</v>
      </c>
      <c r="D1063">
        <v>1.4</v>
      </c>
      <c r="E1063" s="2">
        <v>19.361000000000001</v>
      </c>
      <c r="F1063" t="s">
        <v>4</v>
      </c>
      <c r="G1063" s="1">
        <v>11.050204000000001</v>
      </c>
      <c r="H1063" s="1">
        <v>14.199545000000001</v>
      </c>
    </row>
    <row r="1064" spans="1:8">
      <c r="A1064">
        <v>964540815.00999999</v>
      </c>
      <c r="B1064" t="s">
        <v>0</v>
      </c>
      <c r="C1064">
        <v>1.4</v>
      </c>
      <c r="D1064">
        <v>10</v>
      </c>
      <c r="E1064" s="2">
        <v>17.806000000000001</v>
      </c>
      <c r="F1064" t="s">
        <v>4</v>
      </c>
      <c r="G1064" s="1">
        <v>11.346961</v>
      </c>
      <c r="H1064" s="1">
        <v>14.131532</v>
      </c>
    </row>
    <row r="1065" spans="1:8">
      <c r="A1065">
        <v>964569615.00999999</v>
      </c>
      <c r="B1065" t="s">
        <v>0</v>
      </c>
      <c r="C1065">
        <v>1.4</v>
      </c>
      <c r="D1065">
        <v>1.4</v>
      </c>
      <c r="E1065" s="2">
        <v>14.997</v>
      </c>
      <c r="F1065" t="s">
        <v>4</v>
      </c>
      <c r="G1065" s="1">
        <v>10.976127999999999</v>
      </c>
      <c r="H1065" s="1">
        <v>11.255666</v>
      </c>
    </row>
    <row r="1066" spans="1:8">
      <c r="A1066">
        <v>964598414.99000001</v>
      </c>
      <c r="B1066" t="s">
        <v>0</v>
      </c>
      <c r="C1066">
        <v>1.4</v>
      </c>
      <c r="D1066">
        <v>1.4</v>
      </c>
      <c r="E1066" s="2">
        <v>17.236000000000001</v>
      </c>
      <c r="F1066" t="s">
        <v>1</v>
      </c>
      <c r="G1066" s="1" t="s">
        <v>2</v>
      </c>
      <c r="H1066" s="1" t="s">
        <v>3</v>
      </c>
    </row>
    <row r="1067" spans="1:8">
      <c r="A1067">
        <v>964627214.99000001</v>
      </c>
      <c r="B1067" t="s">
        <v>0</v>
      </c>
      <c r="C1067">
        <v>1.4</v>
      </c>
      <c r="D1067">
        <v>1.4</v>
      </c>
      <c r="E1067" s="2">
        <v>10.093</v>
      </c>
      <c r="F1067" t="s">
        <v>4</v>
      </c>
      <c r="G1067" s="1">
        <v>16.775124999999999</v>
      </c>
      <c r="H1067" s="1">
        <v>19.011353</v>
      </c>
    </row>
    <row r="1068" spans="1:8">
      <c r="A1068">
        <v>964656015</v>
      </c>
      <c r="B1068" t="s">
        <v>0</v>
      </c>
      <c r="C1068">
        <v>1.4</v>
      </c>
      <c r="D1068">
        <v>10</v>
      </c>
      <c r="E1068" s="2">
        <v>8.3559999999999999</v>
      </c>
      <c r="F1068" t="s">
        <v>4</v>
      </c>
      <c r="G1068" s="1">
        <v>18.012546</v>
      </c>
      <c r="H1068" s="1">
        <v>20.643630999999999</v>
      </c>
    </row>
    <row r="1069" spans="1:8">
      <c r="A1069">
        <v>964684814.99000001</v>
      </c>
      <c r="B1069" t="s">
        <v>0</v>
      </c>
      <c r="C1069">
        <v>1.4</v>
      </c>
      <c r="D1069">
        <v>1.4</v>
      </c>
      <c r="E1069" s="2">
        <v>6.6989999999999998</v>
      </c>
      <c r="F1069" t="s">
        <v>4</v>
      </c>
      <c r="G1069" s="1">
        <v>20.576778999999998</v>
      </c>
      <c r="H1069" s="1">
        <v>24.423310000000001</v>
      </c>
    </row>
    <row r="1070" spans="1:8">
      <c r="A1070">
        <v>964713615</v>
      </c>
      <c r="B1070" t="s">
        <v>0</v>
      </c>
      <c r="C1070">
        <v>1.4</v>
      </c>
      <c r="D1070">
        <v>10</v>
      </c>
      <c r="E1070" s="2">
        <v>17.457999999999998</v>
      </c>
      <c r="F1070" t="s">
        <v>4</v>
      </c>
      <c r="G1070" s="1">
        <v>19.142568000000001</v>
      </c>
      <c r="H1070" s="1">
        <v>20.965817000000001</v>
      </c>
    </row>
    <row r="1071" spans="1:8">
      <c r="A1071">
        <v>964742415.00999999</v>
      </c>
      <c r="B1071" t="s">
        <v>0</v>
      </c>
      <c r="C1071">
        <v>1.4</v>
      </c>
      <c r="D1071">
        <v>1.4</v>
      </c>
      <c r="E1071" s="2">
        <v>16.218</v>
      </c>
      <c r="F1071" t="s">
        <v>4</v>
      </c>
      <c r="G1071" s="1">
        <v>9.2241079999999993</v>
      </c>
      <c r="H1071" s="1">
        <v>10.203131000000001</v>
      </c>
    </row>
    <row r="1072" spans="1:8">
      <c r="A1072">
        <v>964771214.99000001</v>
      </c>
      <c r="B1072" t="s">
        <v>0</v>
      </c>
      <c r="C1072">
        <v>1.4</v>
      </c>
      <c r="D1072">
        <v>5</v>
      </c>
      <c r="E1072" s="2">
        <v>7.4820000000000002</v>
      </c>
      <c r="F1072" t="s">
        <v>4</v>
      </c>
      <c r="G1072" s="1">
        <v>31.732793999999998</v>
      </c>
      <c r="H1072" s="1">
        <v>37.903320000000001</v>
      </c>
    </row>
    <row r="1073" spans="1:8">
      <c r="A1073">
        <v>964800015</v>
      </c>
      <c r="B1073" t="s">
        <v>0</v>
      </c>
      <c r="C1073">
        <v>1.4</v>
      </c>
      <c r="D1073">
        <v>5</v>
      </c>
      <c r="E1073" s="2">
        <v>17.947001</v>
      </c>
      <c r="F1073" t="s">
        <v>4</v>
      </c>
      <c r="G1073" s="1">
        <v>7.7664470000000003</v>
      </c>
      <c r="H1073" s="1">
        <v>8.6598939999999995</v>
      </c>
    </row>
    <row r="1074" spans="1:8">
      <c r="A1074">
        <v>964829365.36000001</v>
      </c>
      <c r="B1074" t="s">
        <v>0</v>
      </c>
      <c r="C1074">
        <v>1.6342909999999999</v>
      </c>
      <c r="D1074">
        <v>1.72207</v>
      </c>
      <c r="E1074" s="2">
        <v>4.3671629999999997</v>
      </c>
      <c r="F1074" t="s">
        <v>1</v>
      </c>
      <c r="G1074" s="1" t="s">
        <v>2</v>
      </c>
      <c r="H1074" s="1" t="s">
        <v>3</v>
      </c>
    </row>
    <row r="1075" spans="1:8">
      <c r="A1075">
        <v>964857994.29999995</v>
      </c>
      <c r="B1075" t="s">
        <v>0</v>
      </c>
      <c r="C1075">
        <v>1.7825850000000001</v>
      </c>
      <c r="D1075">
        <v>24.247311</v>
      </c>
      <c r="E1075" s="2">
        <v>9.6031010000000006</v>
      </c>
      <c r="F1075" t="s">
        <v>4</v>
      </c>
      <c r="G1075" s="1">
        <v>4.4675200000000004</v>
      </c>
      <c r="H1075" s="1">
        <v>6.6454399999999998</v>
      </c>
    </row>
    <row r="1076" spans="1:8">
      <c r="A1076">
        <v>964886861.51999998</v>
      </c>
      <c r="B1076" t="s">
        <v>0</v>
      </c>
      <c r="C1076">
        <v>2.732809</v>
      </c>
      <c r="D1076">
        <v>2.770054</v>
      </c>
      <c r="E1076" s="2">
        <v>5.0611499999999996</v>
      </c>
      <c r="F1076" t="s">
        <v>5</v>
      </c>
      <c r="G1076" s="1" t="s">
        <v>2</v>
      </c>
      <c r="H1076" s="1" t="s">
        <v>3</v>
      </c>
    </row>
    <row r="1077" spans="1:8">
      <c r="A1077">
        <v>964915548</v>
      </c>
      <c r="B1077" t="s">
        <v>0</v>
      </c>
      <c r="C1077">
        <v>1.4072640000000001</v>
      </c>
      <c r="D1077">
        <v>1.4767399999999999</v>
      </c>
      <c r="E1077" s="2">
        <v>7.8541220000000003</v>
      </c>
      <c r="F1077" t="s">
        <v>4</v>
      </c>
      <c r="G1077" s="1">
        <v>7.7598310000000001</v>
      </c>
      <c r="H1077" s="1">
        <v>9.1754409999999993</v>
      </c>
    </row>
    <row r="1078" spans="1:8">
      <c r="A1078">
        <v>964944140.39999998</v>
      </c>
      <c r="B1078" t="s">
        <v>0</v>
      </c>
      <c r="C1078">
        <v>1.7433529999999999</v>
      </c>
      <c r="D1078">
        <v>2.8032089999999998</v>
      </c>
      <c r="E1078" s="2">
        <v>6.4248339999999997</v>
      </c>
      <c r="F1078" t="s">
        <v>5</v>
      </c>
      <c r="G1078" s="1">
        <v>37.253939000000003</v>
      </c>
      <c r="H1078" s="1">
        <v>5.2167579999999996</v>
      </c>
    </row>
    <row r="1079" spans="1:8">
      <c r="A1079">
        <v>964973016.89999998</v>
      </c>
      <c r="B1079" t="s">
        <v>0</v>
      </c>
      <c r="C1079">
        <v>27.7013</v>
      </c>
      <c r="D1079">
        <v>2.1755800000000001</v>
      </c>
      <c r="E1079" s="2">
        <v>21.576241</v>
      </c>
      <c r="F1079" t="s">
        <v>4</v>
      </c>
      <c r="G1079" s="1">
        <v>7.9334759999999998</v>
      </c>
      <c r="H1079" s="1">
        <v>9.5967590000000005</v>
      </c>
    </row>
    <row r="1080" spans="1:8">
      <c r="A1080">
        <v>965002060.00999999</v>
      </c>
      <c r="B1080" t="s">
        <v>0</v>
      </c>
      <c r="C1080">
        <v>1.9710179999999999</v>
      </c>
      <c r="D1080">
        <v>1.9932730000000001</v>
      </c>
      <c r="E1080" s="2">
        <v>15.83614</v>
      </c>
      <c r="F1080" t="s">
        <v>1</v>
      </c>
      <c r="G1080" s="1" t="s">
        <v>2</v>
      </c>
      <c r="H1080" s="1" t="s">
        <v>3</v>
      </c>
    </row>
    <row r="1081" spans="1:8">
      <c r="A1081">
        <v>965031010.70000005</v>
      </c>
      <c r="B1081" t="s">
        <v>0</v>
      </c>
      <c r="C1081">
        <v>1.551315</v>
      </c>
      <c r="D1081">
        <v>7.9896459999999996</v>
      </c>
      <c r="E1081" s="2">
        <v>23.46584</v>
      </c>
      <c r="F1081" t="s">
        <v>5</v>
      </c>
      <c r="G1081" s="1" t="s">
        <v>2</v>
      </c>
      <c r="H1081" s="1" t="s">
        <v>3</v>
      </c>
    </row>
    <row r="1082" spans="1:8">
      <c r="A1082">
        <v>965059799.63999999</v>
      </c>
      <c r="B1082" t="s">
        <v>0</v>
      </c>
      <c r="C1082">
        <v>3.264014</v>
      </c>
      <c r="D1082">
        <v>4.1769069999999999</v>
      </c>
      <c r="E1082" s="2">
        <v>25.848289999999999</v>
      </c>
      <c r="F1082" t="s">
        <v>1</v>
      </c>
      <c r="G1082" s="1" t="s">
        <v>2</v>
      </c>
      <c r="H1082" s="1" t="s">
        <v>3</v>
      </c>
    </row>
    <row r="1083" spans="1:8">
      <c r="A1083">
        <v>965088132.94000006</v>
      </c>
      <c r="B1083" t="s">
        <v>0</v>
      </c>
      <c r="C1083">
        <v>1.6594720000000001</v>
      </c>
      <c r="D1083">
        <v>1.9611719999999999</v>
      </c>
      <c r="E1083" s="2">
        <v>15.82607</v>
      </c>
      <c r="F1083" t="s">
        <v>1</v>
      </c>
      <c r="G1083" s="1" t="s">
        <v>2</v>
      </c>
      <c r="H1083" s="1" t="s">
        <v>3</v>
      </c>
    </row>
    <row r="1084" spans="1:8">
      <c r="A1084">
        <v>965116996.37</v>
      </c>
      <c r="B1084" t="s">
        <v>0</v>
      </c>
      <c r="C1084">
        <v>1.6559889999999999</v>
      </c>
      <c r="D1084">
        <v>10.415800000000001</v>
      </c>
      <c r="E1084" s="2">
        <v>33.138451000000003</v>
      </c>
      <c r="F1084" t="s">
        <v>4</v>
      </c>
      <c r="G1084" s="1">
        <v>6.4433569999999998</v>
      </c>
      <c r="H1084" s="1">
        <v>6.4838880000000003</v>
      </c>
    </row>
    <row r="1085" spans="1:8">
      <c r="A1085">
        <v>965145718.30999994</v>
      </c>
      <c r="B1085" t="s">
        <v>0</v>
      </c>
      <c r="C1085">
        <v>11.86806</v>
      </c>
      <c r="D1085">
        <v>7.672345</v>
      </c>
      <c r="E1085" s="2">
        <v>17.133620000000001</v>
      </c>
      <c r="F1085" t="s">
        <v>1</v>
      </c>
      <c r="G1085" s="1" t="s">
        <v>2</v>
      </c>
      <c r="H1085" s="1" t="s">
        <v>3</v>
      </c>
    </row>
    <row r="1086" spans="1:8">
      <c r="A1086">
        <v>965261211.01999998</v>
      </c>
      <c r="B1086" t="s">
        <v>0</v>
      </c>
      <c r="C1086">
        <v>1.5052749999999999</v>
      </c>
      <c r="D1086">
        <v>1.9218980000000001</v>
      </c>
      <c r="E1086" s="2">
        <v>15.0457</v>
      </c>
      <c r="F1086" t="s">
        <v>5</v>
      </c>
      <c r="G1086" s="1" t="s">
        <v>2</v>
      </c>
      <c r="H1086" s="1" t="s">
        <v>3</v>
      </c>
    </row>
    <row r="1087" spans="1:8">
      <c r="A1087">
        <v>965290169.73000002</v>
      </c>
      <c r="B1087" t="s">
        <v>0</v>
      </c>
      <c r="C1087">
        <v>1.449784</v>
      </c>
      <c r="D1087">
        <v>13.17314</v>
      </c>
      <c r="E1087" s="2">
        <v>13.83159</v>
      </c>
      <c r="F1087" t="s">
        <v>5</v>
      </c>
      <c r="G1087" s="1" t="s">
        <v>2</v>
      </c>
      <c r="H1087" s="1" t="s">
        <v>3</v>
      </c>
    </row>
    <row r="1088" spans="1:8">
      <c r="A1088">
        <v>965318482.02999997</v>
      </c>
      <c r="B1088" t="s">
        <v>0</v>
      </c>
      <c r="C1088">
        <v>14.424519999999999</v>
      </c>
      <c r="D1088">
        <v>3.413913</v>
      </c>
      <c r="E1088" s="2">
        <v>49.667999000000002</v>
      </c>
      <c r="F1088" t="s">
        <v>5</v>
      </c>
      <c r="G1088" s="1" t="s">
        <v>2</v>
      </c>
      <c r="H1088" s="1" t="s">
        <v>3</v>
      </c>
    </row>
    <row r="1089" spans="1:8">
      <c r="A1089">
        <v>965347333.10000002</v>
      </c>
      <c r="B1089" t="s">
        <v>0</v>
      </c>
      <c r="C1089">
        <v>1.9016759999999999</v>
      </c>
      <c r="D1089">
        <v>1.6766300000000001</v>
      </c>
      <c r="E1089" s="2">
        <v>11.534750000000001</v>
      </c>
      <c r="F1089" t="s">
        <v>5</v>
      </c>
      <c r="G1089" s="1" t="s">
        <v>2</v>
      </c>
      <c r="H1089" s="1" t="s">
        <v>3</v>
      </c>
    </row>
    <row r="1090" spans="1:8">
      <c r="A1090">
        <v>965376206.25999999</v>
      </c>
      <c r="B1090" t="s">
        <v>0</v>
      </c>
      <c r="C1090">
        <v>1.450364</v>
      </c>
      <c r="D1090">
        <v>18.420019</v>
      </c>
      <c r="E1090" s="2">
        <v>20.391649000000001</v>
      </c>
      <c r="F1090" t="s">
        <v>1</v>
      </c>
      <c r="G1090" s="1" t="s">
        <v>2</v>
      </c>
      <c r="H1090" s="1" t="s">
        <v>3</v>
      </c>
    </row>
    <row r="1091" spans="1:8">
      <c r="A1091">
        <v>965405255.25</v>
      </c>
      <c r="B1091" t="s">
        <v>0</v>
      </c>
      <c r="C1091">
        <v>21.633009999999999</v>
      </c>
      <c r="D1091">
        <v>9.2492850000000004</v>
      </c>
      <c r="E1091" s="2">
        <v>11.16859</v>
      </c>
      <c r="F1091" t="s">
        <v>1</v>
      </c>
      <c r="G1091" s="1" t="s">
        <v>2</v>
      </c>
      <c r="H1091" s="1" t="s">
        <v>3</v>
      </c>
    </row>
    <row r="1092" spans="1:8">
      <c r="A1092">
        <v>965434206.07000005</v>
      </c>
      <c r="B1092" t="s">
        <v>0</v>
      </c>
      <c r="C1092">
        <v>1.845091</v>
      </c>
      <c r="D1092">
        <v>1.9721900000000001</v>
      </c>
      <c r="E1092" s="2">
        <v>2.0954920000000001</v>
      </c>
      <c r="F1092" t="s">
        <v>1</v>
      </c>
      <c r="G1092" s="1" t="s">
        <v>2</v>
      </c>
      <c r="H1092" s="1" t="s">
        <v>3</v>
      </c>
    </row>
    <row r="1093" spans="1:8">
      <c r="A1093">
        <v>965462918.37</v>
      </c>
      <c r="B1093" t="s">
        <v>0</v>
      </c>
      <c r="C1093">
        <v>1.7572449999999999</v>
      </c>
      <c r="D1093">
        <v>3.811528</v>
      </c>
      <c r="E1093" s="2">
        <v>27.183800000000002</v>
      </c>
      <c r="F1093" t="s">
        <v>1</v>
      </c>
      <c r="G1093" s="1" t="s">
        <v>2</v>
      </c>
      <c r="H1093" s="1" t="s">
        <v>3</v>
      </c>
    </row>
    <row r="1094" spans="1:8">
      <c r="A1094">
        <v>965491610.08000004</v>
      </c>
      <c r="B1094" t="s">
        <v>0</v>
      </c>
      <c r="C1094">
        <v>7.0027509999999999</v>
      </c>
      <c r="D1094">
        <v>10.49485</v>
      </c>
      <c r="E1094" s="2">
        <v>26.076650000000001</v>
      </c>
      <c r="F1094" t="s">
        <v>5</v>
      </c>
      <c r="G1094" s="1" t="s">
        <v>2</v>
      </c>
      <c r="H1094" s="1" t="s">
        <v>3</v>
      </c>
    </row>
    <row r="1095" spans="1:8">
      <c r="A1095">
        <v>965520607.44000006</v>
      </c>
      <c r="B1095" t="s">
        <v>0</v>
      </c>
      <c r="C1095">
        <v>1.532805</v>
      </c>
      <c r="D1095">
        <v>1.543107</v>
      </c>
      <c r="E1095" s="2">
        <v>10.143750000000001</v>
      </c>
      <c r="F1095" t="s">
        <v>1</v>
      </c>
      <c r="G1095" s="1" t="s">
        <v>2</v>
      </c>
      <c r="H1095" s="1" t="s">
        <v>3</v>
      </c>
    </row>
    <row r="1096" spans="1:8">
      <c r="A1096">
        <v>965548874.80999994</v>
      </c>
      <c r="B1096" t="s">
        <v>0</v>
      </c>
      <c r="C1096">
        <v>1.554332</v>
      </c>
      <c r="D1096">
        <v>3.9280300000000001</v>
      </c>
      <c r="E1096" s="2">
        <v>9.8509049999999991</v>
      </c>
      <c r="F1096" t="s">
        <v>4</v>
      </c>
      <c r="G1096" s="1">
        <v>18.462616000000001</v>
      </c>
      <c r="H1096" s="1">
        <v>20.405975000000002</v>
      </c>
    </row>
    <row r="1097" spans="1:8">
      <c r="A1097">
        <v>965577951.88</v>
      </c>
      <c r="B1097" t="s">
        <v>0</v>
      </c>
      <c r="C1097">
        <v>3.3273980000000001</v>
      </c>
      <c r="D1097">
        <v>19.91995</v>
      </c>
      <c r="E1097" s="2">
        <v>42.693480999999998</v>
      </c>
      <c r="F1097" t="s">
        <v>4</v>
      </c>
      <c r="G1097" s="1">
        <v>3.889494</v>
      </c>
      <c r="H1097" s="1">
        <v>5.5824749999999996</v>
      </c>
    </row>
    <row r="1098" spans="1:8">
      <c r="A1098">
        <v>965606665.39999998</v>
      </c>
      <c r="B1098" t="s">
        <v>0</v>
      </c>
      <c r="C1098">
        <v>1.9676180000000001</v>
      </c>
      <c r="D1098">
        <v>1.839885</v>
      </c>
      <c r="E1098" s="2">
        <v>9.2426379999999995</v>
      </c>
      <c r="F1098" t="s">
        <v>4</v>
      </c>
      <c r="G1098" s="1">
        <v>10.62881</v>
      </c>
      <c r="H1098" s="1">
        <v>11.639665000000001</v>
      </c>
    </row>
    <row r="1099" spans="1:8">
      <c r="A1099">
        <v>965635417.32000005</v>
      </c>
      <c r="B1099" t="s">
        <v>0</v>
      </c>
      <c r="C1099">
        <v>1.875813</v>
      </c>
      <c r="D1099">
        <v>2.5564740000000001</v>
      </c>
      <c r="E1099" s="2">
        <v>18.007159999999999</v>
      </c>
      <c r="F1099" t="s">
        <v>4</v>
      </c>
      <c r="G1099" s="1">
        <v>5.4545240000000002</v>
      </c>
      <c r="H1099" s="1">
        <v>6.8161019999999999</v>
      </c>
    </row>
    <row r="1100" spans="1:8">
      <c r="A1100">
        <v>965664092.78999996</v>
      </c>
      <c r="B1100" t="s">
        <v>0</v>
      </c>
      <c r="C1100">
        <v>13.354329999999999</v>
      </c>
      <c r="D1100">
        <v>7.8351940000000004</v>
      </c>
      <c r="E1100" s="2">
        <v>23.67868</v>
      </c>
      <c r="F1100" t="s">
        <v>4</v>
      </c>
      <c r="G1100" s="1">
        <v>18.974371000000001</v>
      </c>
      <c r="H1100" s="1">
        <v>24.172255</v>
      </c>
    </row>
    <row r="1101" spans="1:8">
      <c r="A1101">
        <v>965693388.00999999</v>
      </c>
      <c r="B1101" t="s">
        <v>0</v>
      </c>
      <c r="C1101">
        <v>1.4135040000000001</v>
      </c>
      <c r="D1101">
        <v>1.4941</v>
      </c>
      <c r="E1101" s="2">
        <v>2.1696770000000001</v>
      </c>
      <c r="F1101" t="s">
        <v>4</v>
      </c>
      <c r="G1101" s="1">
        <v>70.809877999999998</v>
      </c>
      <c r="H1101" s="1">
        <v>84.644990000000007</v>
      </c>
    </row>
    <row r="1102" spans="1:8">
      <c r="A1102">
        <v>965721814.17999995</v>
      </c>
      <c r="B1102" t="s">
        <v>0</v>
      </c>
      <c r="C1102">
        <v>1.405427</v>
      </c>
      <c r="D1102">
        <v>3.8143950000000002</v>
      </c>
      <c r="E1102" s="2">
        <v>14.213340000000001</v>
      </c>
      <c r="F1102" t="s">
        <v>4</v>
      </c>
      <c r="G1102" s="1">
        <v>6.3635140000000003</v>
      </c>
      <c r="H1102" s="1">
        <v>8.9695450000000001</v>
      </c>
    </row>
    <row r="1103" spans="1:8">
      <c r="A1103">
        <v>965750687.57000005</v>
      </c>
      <c r="B1103" t="s">
        <v>0</v>
      </c>
      <c r="C1103">
        <v>8.4965279999999996</v>
      </c>
      <c r="D1103">
        <v>12.1721</v>
      </c>
      <c r="E1103" s="2">
        <v>44.578170999999998</v>
      </c>
      <c r="F1103" t="s">
        <v>4</v>
      </c>
      <c r="G1103" s="1">
        <v>2.3848120000000002</v>
      </c>
      <c r="H1103" s="1">
        <v>5.1575550000000003</v>
      </c>
    </row>
    <row r="1104" spans="1:8">
      <c r="A1104">
        <v>965779718.65999997</v>
      </c>
      <c r="B1104" t="s">
        <v>0</v>
      </c>
      <c r="C1104">
        <v>1.889068</v>
      </c>
      <c r="D1104">
        <v>1.8603339999999999</v>
      </c>
      <c r="E1104" s="2">
        <v>7.438269</v>
      </c>
      <c r="F1104" t="s">
        <v>1</v>
      </c>
      <c r="G1104" s="1" t="s">
        <v>2</v>
      </c>
      <c r="H1104" s="1" t="s">
        <v>3</v>
      </c>
    </row>
    <row r="1105" spans="1:8">
      <c r="A1105">
        <v>965808119.76999998</v>
      </c>
      <c r="B1105" t="s">
        <v>0</v>
      </c>
      <c r="C1105">
        <v>1.704108</v>
      </c>
      <c r="D1105">
        <v>2.2675380000000001</v>
      </c>
      <c r="E1105" s="2">
        <v>24.672688999999998</v>
      </c>
      <c r="F1105" t="s">
        <v>1</v>
      </c>
      <c r="G1105" s="1" t="s">
        <v>2</v>
      </c>
      <c r="H1105" s="1" t="s">
        <v>3</v>
      </c>
    </row>
    <row r="1106" spans="1:8">
      <c r="A1106">
        <v>965836950.45000005</v>
      </c>
      <c r="B1106" t="s">
        <v>0</v>
      </c>
      <c r="C1106">
        <v>22.270040999999999</v>
      </c>
      <c r="D1106">
        <v>2.6731590000000001</v>
      </c>
      <c r="E1106" s="2">
        <v>45.390540999999999</v>
      </c>
      <c r="F1106" t="s">
        <v>1</v>
      </c>
      <c r="G1106" s="1">
        <v>4.7035369999999999</v>
      </c>
      <c r="H1106" s="1">
        <v>4.8415720000000002</v>
      </c>
    </row>
    <row r="1107" spans="1:8">
      <c r="A1107">
        <v>965866047.29999995</v>
      </c>
      <c r="B1107" t="s">
        <v>0</v>
      </c>
      <c r="C1107">
        <v>1.558368</v>
      </c>
      <c r="D1107">
        <v>1.843623</v>
      </c>
      <c r="E1107" s="2">
        <v>3.3864740000000002</v>
      </c>
      <c r="F1107" t="s">
        <v>1</v>
      </c>
      <c r="G1107" s="1" t="s">
        <v>2</v>
      </c>
      <c r="H1107" s="1" t="s">
        <v>3</v>
      </c>
    </row>
    <row r="1108" spans="1:8">
      <c r="A1108">
        <v>965894600.17999995</v>
      </c>
      <c r="B1108" t="s">
        <v>0</v>
      </c>
      <c r="C1108">
        <v>1.9025190000000001</v>
      </c>
      <c r="D1108">
        <v>6.9914610000000001</v>
      </c>
      <c r="E1108" s="2">
        <v>7.5402579999999997</v>
      </c>
      <c r="F1108" t="s">
        <v>4</v>
      </c>
      <c r="G1108" s="1">
        <v>60.314253999999998</v>
      </c>
      <c r="H1108" s="1">
        <v>72.993904000000001</v>
      </c>
    </row>
    <row r="1109" spans="1:8">
      <c r="A1109">
        <v>965923568.65999997</v>
      </c>
      <c r="B1109" t="s">
        <v>0</v>
      </c>
      <c r="C1109">
        <v>6.3766949999999998</v>
      </c>
      <c r="D1109">
        <v>8.8778290000000002</v>
      </c>
      <c r="E1109" s="2">
        <v>30.405470000000001</v>
      </c>
      <c r="F1109" t="s">
        <v>4</v>
      </c>
      <c r="G1109" s="1">
        <v>16.915447</v>
      </c>
      <c r="H1109" s="1">
        <v>21.031551</v>
      </c>
    </row>
    <row r="1110" spans="1:8">
      <c r="A1110">
        <v>965952530.40999997</v>
      </c>
      <c r="B1110" t="s">
        <v>0</v>
      </c>
      <c r="C1110">
        <v>1.981468</v>
      </c>
      <c r="D1110">
        <v>1.41214</v>
      </c>
      <c r="E1110" s="2">
        <v>5.1643879999999998</v>
      </c>
      <c r="F1110" t="s">
        <v>1</v>
      </c>
      <c r="G1110" s="1" t="s">
        <v>2</v>
      </c>
      <c r="H1110" s="1" t="s">
        <v>3</v>
      </c>
    </row>
    <row r="1111" spans="1:8">
      <c r="A1111">
        <v>965981301.91999996</v>
      </c>
      <c r="B1111" t="s">
        <v>0</v>
      </c>
      <c r="C1111">
        <v>1.4817800000000001</v>
      </c>
      <c r="D1111">
        <v>9.5952099999999998</v>
      </c>
      <c r="E1111" s="2">
        <v>20.799160000000001</v>
      </c>
      <c r="F1111" t="s">
        <v>4</v>
      </c>
      <c r="G1111" s="1">
        <v>5.4793409999999998</v>
      </c>
      <c r="H1111" s="1">
        <v>7.6526519999999998</v>
      </c>
    </row>
    <row r="1112" spans="1:8">
      <c r="A1112">
        <v>966009934.75</v>
      </c>
      <c r="B1112" t="s">
        <v>0</v>
      </c>
      <c r="C1112">
        <v>6.8289099999999996</v>
      </c>
      <c r="D1112">
        <v>4.0367110000000004</v>
      </c>
      <c r="E1112" s="2">
        <v>32.533199000000003</v>
      </c>
      <c r="F1112" t="s">
        <v>4</v>
      </c>
      <c r="G1112" s="1">
        <v>5.5670580000000003</v>
      </c>
      <c r="H1112" s="1">
        <v>5.4472550000000002</v>
      </c>
    </row>
    <row r="1113" spans="1:8">
      <c r="A1113">
        <v>966038945.98000002</v>
      </c>
      <c r="B1113" t="s">
        <v>0</v>
      </c>
      <c r="C1113">
        <v>1.5079149999999999</v>
      </c>
      <c r="D1113">
        <v>1.794972</v>
      </c>
      <c r="E1113" s="2">
        <v>10.1379</v>
      </c>
      <c r="F1113" t="s">
        <v>1</v>
      </c>
      <c r="G1113" s="1" t="s">
        <v>2</v>
      </c>
      <c r="H1113" s="1" t="s">
        <v>3</v>
      </c>
    </row>
    <row r="1114" spans="1:8">
      <c r="A1114">
        <v>966067703.69000006</v>
      </c>
      <c r="B1114" t="s">
        <v>0</v>
      </c>
      <c r="C1114">
        <v>1.5543469999999999</v>
      </c>
      <c r="D1114">
        <v>5.6318440000000001</v>
      </c>
      <c r="E1114" s="2">
        <v>11.665839999999999</v>
      </c>
      <c r="F1114" t="s">
        <v>4</v>
      </c>
      <c r="G1114" s="1">
        <v>11.983827</v>
      </c>
      <c r="H1114" s="1">
        <v>14.226039999999999</v>
      </c>
    </row>
    <row r="1115" spans="1:8">
      <c r="A1115">
        <v>966096527.79999995</v>
      </c>
      <c r="B1115" t="s">
        <v>0</v>
      </c>
      <c r="C1115">
        <v>3.0884019999999999</v>
      </c>
      <c r="D1115">
        <v>5.960248</v>
      </c>
      <c r="E1115" s="2">
        <v>33.698410000000003</v>
      </c>
      <c r="F1115" t="s">
        <v>5</v>
      </c>
      <c r="G1115" s="1" t="s">
        <v>2</v>
      </c>
      <c r="H1115" s="1" t="s">
        <v>3</v>
      </c>
    </row>
    <row r="1116" spans="1:8">
      <c r="A1116">
        <v>966125159.35000002</v>
      </c>
      <c r="B1116" t="s">
        <v>0</v>
      </c>
      <c r="C1116">
        <v>1.763053</v>
      </c>
      <c r="D1116">
        <v>1.9166799999999999</v>
      </c>
      <c r="E1116" s="2">
        <v>3.5031680000000001</v>
      </c>
      <c r="F1116" t="s">
        <v>4</v>
      </c>
      <c r="G1116" s="1">
        <v>56.834606999999998</v>
      </c>
      <c r="H1116" s="1">
        <v>66.351633000000007</v>
      </c>
    </row>
    <row r="1117" spans="1:8">
      <c r="A1117">
        <v>966154025.67999995</v>
      </c>
      <c r="B1117" t="s">
        <v>0</v>
      </c>
      <c r="C1117">
        <v>1.4460059999999999</v>
      </c>
      <c r="D1117">
        <v>5.0215480000000001</v>
      </c>
      <c r="E1117" s="2">
        <v>26.951281000000002</v>
      </c>
      <c r="F1117" t="s">
        <v>4</v>
      </c>
      <c r="G1117" s="1">
        <v>6.6576240000000002</v>
      </c>
      <c r="H1117" s="1">
        <v>7.990386</v>
      </c>
    </row>
    <row r="1118" spans="1:8">
      <c r="A1118">
        <v>966182978.19000006</v>
      </c>
      <c r="B1118" t="s">
        <v>0</v>
      </c>
      <c r="C1118">
        <v>5.6013260000000002</v>
      </c>
      <c r="D1118">
        <v>12.429539999999999</v>
      </c>
      <c r="E1118" s="2">
        <v>74.422852000000006</v>
      </c>
      <c r="F1118" t="s">
        <v>4</v>
      </c>
      <c r="G1118" s="1">
        <v>5.5087520000000003</v>
      </c>
      <c r="H1118" s="1">
        <v>7.8349169999999999</v>
      </c>
    </row>
    <row r="1119" spans="1:8">
      <c r="A1119">
        <v>966211624.79999995</v>
      </c>
      <c r="B1119" t="s">
        <v>0</v>
      </c>
      <c r="C1119">
        <v>1.8445929999999999</v>
      </c>
      <c r="D1119">
        <v>1.645886</v>
      </c>
      <c r="E1119" s="2">
        <v>12.62448</v>
      </c>
      <c r="F1119" t="s">
        <v>4</v>
      </c>
      <c r="G1119" s="1">
        <v>14.115019</v>
      </c>
      <c r="H1119" s="1">
        <v>18.77638</v>
      </c>
    </row>
    <row r="1120" spans="1:8">
      <c r="A1120">
        <v>966240439.78999996</v>
      </c>
      <c r="B1120" t="s">
        <v>0</v>
      </c>
      <c r="C1120">
        <v>1.6696820000000001</v>
      </c>
      <c r="D1120">
        <v>22.567301</v>
      </c>
      <c r="E1120" s="2">
        <v>15.726240000000001</v>
      </c>
      <c r="F1120" t="s">
        <v>4</v>
      </c>
      <c r="G1120" s="1">
        <v>4.4371809999999998</v>
      </c>
      <c r="H1120" s="1">
        <v>5.0138619999999996</v>
      </c>
    </row>
    <row r="1121" spans="1:8">
      <c r="A1121">
        <v>966269408.40999997</v>
      </c>
      <c r="B1121" t="s">
        <v>0</v>
      </c>
      <c r="C1121">
        <v>16.571698999999999</v>
      </c>
      <c r="D1121">
        <v>6.9486020000000002</v>
      </c>
      <c r="E1121" s="2">
        <v>48.343539999999997</v>
      </c>
      <c r="F1121" t="s">
        <v>4</v>
      </c>
      <c r="G1121" s="1">
        <v>9.1375229999999998</v>
      </c>
      <c r="H1121" s="1">
        <v>11.248469999999999</v>
      </c>
    </row>
    <row r="1122" spans="1:8">
      <c r="A1122">
        <v>966297988.11000001</v>
      </c>
      <c r="B1122" t="s">
        <v>0</v>
      </c>
      <c r="C1122">
        <v>1.8781190000000001</v>
      </c>
      <c r="D1122">
        <v>1.5299860000000001</v>
      </c>
      <c r="E1122" s="2">
        <v>2.3486940000000001</v>
      </c>
      <c r="F1122" t="s">
        <v>1</v>
      </c>
      <c r="G1122" s="1" t="s">
        <v>2</v>
      </c>
      <c r="H1122" s="1" t="s">
        <v>3</v>
      </c>
    </row>
    <row r="1123" spans="1:8">
      <c r="A1123">
        <v>966326546.53999996</v>
      </c>
      <c r="B1123" t="s">
        <v>0</v>
      </c>
      <c r="C1123">
        <v>1.514033</v>
      </c>
      <c r="D1123">
        <v>4.9629969999999997</v>
      </c>
      <c r="E1123" s="2">
        <v>24.829729</v>
      </c>
      <c r="F1123" t="s">
        <v>4</v>
      </c>
      <c r="G1123" s="1">
        <v>9.9979119999999995</v>
      </c>
      <c r="H1123" s="1">
        <v>10.832103</v>
      </c>
    </row>
    <row r="1124" spans="1:8">
      <c r="A1124">
        <v>966355732.92999995</v>
      </c>
      <c r="B1124" t="s">
        <v>0</v>
      </c>
      <c r="C1124">
        <v>28.058589999999999</v>
      </c>
      <c r="D1124">
        <v>3.7402250000000001</v>
      </c>
      <c r="E1124" s="2">
        <v>28.868348999999998</v>
      </c>
      <c r="F1124" t="s">
        <v>4</v>
      </c>
      <c r="G1124" s="1">
        <v>4.9981730000000004</v>
      </c>
      <c r="H1124" s="1">
        <v>8.3965060000000005</v>
      </c>
    </row>
    <row r="1125" spans="1:8">
      <c r="A1125">
        <v>966384239.50999999</v>
      </c>
      <c r="B1125" t="s">
        <v>0</v>
      </c>
      <c r="C1125">
        <v>1.9226110000000001</v>
      </c>
      <c r="D1125">
        <v>1.5960700000000001</v>
      </c>
      <c r="E1125" s="2">
        <v>11.90563</v>
      </c>
      <c r="F1125" t="s">
        <v>1</v>
      </c>
      <c r="G1125" s="1" t="s">
        <v>2</v>
      </c>
      <c r="H1125" s="1" t="s">
        <v>3</v>
      </c>
    </row>
    <row r="1126" spans="1:8">
      <c r="A1126">
        <v>966413233.00999999</v>
      </c>
      <c r="B1126" t="s">
        <v>0</v>
      </c>
      <c r="C1126">
        <v>1.7033929999999999</v>
      </c>
      <c r="D1126">
        <v>14.10018</v>
      </c>
      <c r="E1126" s="2">
        <v>34.477829</v>
      </c>
      <c r="F1126" t="s">
        <v>4</v>
      </c>
      <c r="G1126" s="1">
        <v>16.830055999999999</v>
      </c>
      <c r="H1126" s="1">
        <v>21.297363000000001</v>
      </c>
    </row>
    <row r="1127" spans="1:8">
      <c r="A1127">
        <v>966441749.70000005</v>
      </c>
      <c r="B1127" t="s">
        <v>0</v>
      </c>
      <c r="C1127">
        <v>13.010579999999999</v>
      </c>
      <c r="D1127">
        <v>2.98028</v>
      </c>
      <c r="E1127" s="2">
        <v>22.263241000000001</v>
      </c>
      <c r="F1127" t="s">
        <v>4</v>
      </c>
      <c r="G1127" s="1">
        <v>14.922048</v>
      </c>
      <c r="H1127" s="1">
        <v>16.810675</v>
      </c>
    </row>
    <row r="1128" spans="1:8">
      <c r="A1128">
        <v>966470854.72000003</v>
      </c>
      <c r="B1128" t="s">
        <v>0</v>
      </c>
      <c r="C1128">
        <v>1.94008</v>
      </c>
      <c r="D1128">
        <v>1.7595270000000001</v>
      </c>
      <c r="E1128" s="2">
        <v>8.6733229999999999</v>
      </c>
      <c r="F1128" t="s">
        <v>1</v>
      </c>
      <c r="G1128" s="1" t="s">
        <v>2</v>
      </c>
      <c r="H1128" s="1" t="s">
        <v>3</v>
      </c>
    </row>
    <row r="1129" spans="1:8">
      <c r="A1129">
        <v>966499736</v>
      </c>
      <c r="B1129" t="s">
        <v>0</v>
      </c>
      <c r="C1129">
        <v>1.624247</v>
      </c>
      <c r="D1129">
        <v>12.74563</v>
      </c>
      <c r="E1129" s="2">
        <v>28.253388999999999</v>
      </c>
      <c r="F1129" t="s">
        <v>4</v>
      </c>
      <c r="G1129" s="1">
        <v>4.7185649999999999</v>
      </c>
      <c r="H1129" s="1">
        <v>7.1135260000000002</v>
      </c>
    </row>
    <row r="1130" spans="1:8">
      <c r="A1130">
        <v>966528325.75999999</v>
      </c>
      <c r="B1130" t="s">
        <v>0</v>
      </c>
      <c r="C1130">
        <v>3.1597580000000001</v>
      </c>
      <c r="D1130">
        <v>18.503309000000002</v>
      </c>
      <c r="E1130" s="2">
        <v>47.657069999999997</v>
      </c>
      <c r="F1130" t="s">
        <v>4</v>
      </c>
      <c r="G1130" s="1">
        <v>6.0268709999999999</v>
      </c>
      <c r="H1130" s="1">
        <v>7.1953009999999997</v>
      </c>
    </row>
    <row r="1131" spans="1:8">
      <c r="A1131">
        <v>966556820.5</v>
      </c>
      <c r="B1131" t="s">
        <v>0</v>
      </c>
      <c r="C1131">
        <v>1.862797</v>
      </c>
      <c r="D1131">
        <v>1.4055580000000001</v>
      </c>
      <c r="E1131" s="2">
        <v>3.385097</v>
      </c>
      <c r="F1131" t="s">
        <v>1</v>
      </c>
      <c r="G1131" s="1" t="s">
        <v>2</v>
      </c>
      <c r="H1131" s="1" t="s">
        <v>3</v>
      </c>
    </row>
    <row r="1132" spans="1:8">
      <c r="A1132">
        <v>966585956.12</v>
      </c>
      <c r="B1132" t="s">
        <v>0</v>
      </c>
      <c r="C1132">
        <v>1.4893320000000001</v>
      </c>
      <c r="D1132">
        <v>14.07606</v>
      </c>
      <c r="E1132" s="2">
        <v>4.8721550000000002</v>
      </c>
      <c r="F1132" t="s">
        <v>4</v>
      </c>
      <c r="G1132" s="1">
        <v>32.340240000000001</v>
      </c>
      <c r="H1132" s="1">
        <v>40.409368999999998</v>
      </c>
    </row>
    <row r="1133" spans="1:8">
      <c r="A1133">
        <v>966614554.12</v>
      </c>
      <c r="B1133" t="s">
        <v>0</v>
      </c>
      <c r="C1133">
        <v>18.063510999999998</v>
      </c>
      <c r="D1133">
        <v>2.238712</v>
      </c>
      <c r="E1133" s="2">
        <v>43.667870000000001</v>
      </c>
      <c r="F1133" t="s">
        <v>1</v>
      </c>
      <c r="G1133" s="1" t="s">
        <v>2</v>
      </c>
      <c r="H1133" s="1" t="s">
        <v>3</v>
      </c>
    </row>
    <row r="1134" spans="1:8">
      <c r="A1134">
        <v>966643596.94000006</v>
      </c>
      <c r="B1134" t="s">
        <v>0</v>
      </c>
      <c r="C1134">
        <v>1.7974399999999999</v>
      </c>
      <c r="D1134">
        <v>1.697281</v>
      </c>
      <c r="E1134" s="2">
        <v>6.8572030000000002</v>
      </c>
      <c r="F1134" t="s">
        <v>4</v>
      </c>
      <c r="G1134" s="1">
        <v>6.3011169999999996</v>
      </c>
      <c r="H1134" s="1">
        <v>8.1773019999999992</v>
      </c>
    </row>
    <row r="1135" spans="1:8">
      <c r="A1135">
        <v>966672101.80999994</v>
      </c>
      <c r="B1135" t="s">
        <v>0</v>
      </c>
      <c r="C1135">
        <v>1.9785820000000001</v>
      </c>
      <c r="D1135">
        <v>2.8336679999999999</v>
      </c>
      <c r="E1135" s="2">
        <v>39.835349999999998</v>
      </c>
      <c r="F1135" t="s">
        <v>4</v>
      </c>
      <c r="G1135" s="1">
        <v>6.9663300000000001</v>
      </c>
      <c r="H1135" s="1">
        <v>8.4532939999999996</v>
      </c>
    </row>
    <row r="1136" spans="1:8">
      <c r="A1136">
        <v>966701220.44000006</v>
      </c>
      <c r="B1136" t="s">
        <v>0</v>
      </c>
      <c r="C1136">
        <v>8.8893229999999992</v>
      </c>
      <c r="D1136">
        <v>4.4508989999999997</v>
      </c>
      <c r="E1136" s="2">
        <v>42.679850999999999</v>
      </c>
      <c r="F1136" t="s">
        <v>5</v>
      </c>
      <c r="G1136" s="1" t="s">
        <v>2</v>
      </c>
      <c r="H1136" s="1" t="s">
        <v>3</v>
      </c>
    </row>
    <row r="1137" spans="1:8">
      <c r="A1137">
        <v>966729874.16999996</v>
      </c>
      <c r="B1137" t="s">
        <v>0</v>
      </c>
      <c r="C1137">
        <v>1.9323779999999999</v>
      </c>
      <c r="D1137">
        <v>1.865148</v>
      </c>
      <c r="E1137" s="2">
        <v>17.58079</v>
      </c>
      <c r="F1137" t="s">
        <v>1</v>
      </c>
      <c r="G1137" s="1" t="s">
        <v>2</v>
      </c>
      <c r="H1137" s="1" t="s">
        <v>3</v>
      </c>
    </row>
    <row r="1138" spans="1:8">
      <c r="A1138">
        <v>966758424.58000004</v>
      </c>
      <c r="B1138" t="s">
        <v>0</v>
      </c>
      <c r="C1138">
        <v>1.4444049999999999</v>
      </c>
      <c r="D1138">
        <v>4.1287440000000002</v>
      </c>
      <c r="E1138" s="2">
        <v>8.2472089999999998</v>
      </c>
      <c r="F1138" t="s">
        <v>7</v>
      </c>
      <c r="G1138" s="1">
        <v>10.261571</v>
      </c>
      <c r="H1138" s="1">
        <v>4.9555049999999996</v>
      </c>
    </row>
    <row r="1139" spans="1:8">
      <c r="A1139">
        <v>966787326.38999999</v>
      </c>
      <c r="B1139" t="s">
        <v>0</v>
      </c>
      <c r="C1139">
        <v>15.68699</v>
      </c>
      <c r="D1139">
        <v>4.6485500000000002</v>
      </c>
      <c r="E1139" s="2">
        <v>26.086870000000001</v>
      </c>
      <c r="F1139" t="s">
        <v>4</v>
      </c>
      <c r="G1139" s="1">
        <v>1.9066639999999999</v>
      </c>
      <c r="H1139" s="1">
        <v>2.0464030000000002</v>
      </c>
    </row>
    <row r="1140" spans="1:8">
      <c r="A1140">
        <v>966816194.82000005</v>
      </c>
      <c r="B1140" t="s">
        <v>0</v>
      </c>
      <c r="C1140">
        <v>1.8839349999999999</v>
      </c>
      <c r="D1140">
        <v>1.81535</v>
      </c>
      <c r="E1140" s="2">
        <v>17.972619999999999</v>
      </c>
      <c r="F1140" t="s">
        <v>4</v>
      </c>
      <c r="G1140" s="1">
        <v>19.977312999999999</v>
      </c>
      <c r="H1140" s="1">
        <v>26.121542000000002</v>
      </c>
    </row>
    <row r="1141" spans="1:8">
      <c r="A1141">
        <v>966845348.41999996</v>
      </c>
      <c r="B1141" t="s">
        <v>0</v>
      </c>
      <c r="C1141">
        <v>1.5958810000000001</v>
      </c>
      <c r="D1141">
        <v>15.78969</v>
      </c>
      <c r="E1141" s="2">
        <v>35.568958000000002</v>
      </c>
      <c r="F1141" t="s">
        <v>4</v>
      </c>
      <c r="G1141" s="1">
        <v>12.051914999999999</v>
      </c>
      <c r="H1141" s="1">
        <v>16.317345</v>
      </c>
    </row>
    <row r="1142" spans="1:8">
      <c r="A1142">
        <v>966873967.49000001</v>
      </c>
      <c r="B1142" t="s">
        <v>0</v>
      </c>
      <c r="C1142">
        <v>20.197821000000001</v>
      </c>
      <c r="D1142">
        <v>4.4891379999999996</v>
      </c>
      <c r="E1142" s="2">
        <v>45.042369999999998</v>
      </c>
      <c r="F1142" t="s">
        <v>4</v>
      </c>
      <c r="G1142" s="1">
        <v>8.7881370000000008</v>
      </c>
      <c r="H1142" s="1">
        <v>10.482286999999999</v>
      </c>
    </row>
    <row r="1143" spans="1:8">
      <c r="A1143">
        <v>966902561.03999996</v>
      </c>
      <c r="B1143" t="s">
        <v>0</v>
      </c>
      <c r="C1143">
        <v>1.974928</v>
      </c>
      <c r="D1143">
        <v>1.9767939999999999</v>
      </c>
      <c r="E1143" s="2">
        <v>4.3655119999999998</v>
      </c>
      <c r="F1143" t="s">
        <v>1</v>
      </c>
      <c r="G1143" s="1" t="s">
        <v>2</v>
      </c>
      <c r="H1143" s="1" t="s">
        <v>3</v>
      </c>
    </row>
    <row r="1144" spans="1:8">
      <c r="A1144">
        <v>966906811.00999999</v>
      </c>
      <c r="B1144" t="s">
        <v>0</v>
      </c>
      <c r="C1144">
        <v>1.4</v>
      </c>
      <c r="D1144">
        <v>10</v>
      </c>
      <c r="E1144" s="2">
        <v>7.3</v>
      </c>
      <c r="F1144" t="s">
        <v>1</v>
      </c>
      <c r="G1144" s="1" t="s">
        <v>2</v>
      </c>
      <c r="H1144" s="1" t="s">
        <v>3</v>
      </c>
    </row>
    <row r="1145" spans="1:8">
      <c r="A1145">
        <v>966914337.00999999</v>
      </c>
      <c r="B1145" t="s">
        <v>0</v>
      </c>
      <c r="C1145">
        <v>1.4</v>
      </c>
      <c r="D1145">
        <v>1.4</v>
      </c>
      <c r="E1145" s="2">
        <v>3.7669999999999999</v>
      </c>
      <c r="F1145" t="s">
        <v>4</v>
      </c>
      <c r="G1145" s="1">
        <v>25.807974999999999</v>
      </c>
      <c r="H1145" s="1">
        <v>30.610807000000001</v>
      </c>
    </row>
    <row r="1146" spans="1:8">
      <c r="A1146">
        <v>966921476.99000001</v>
      </c>
      <c r="B1146" t="s">
        <v>0</v>
      </c>
      <c r="C1146">
        <v>1.4</v>
      </c>
      <c r="D1146">
        <v>1.4</v>
      </c>
      <c r="E1146" s="2">
        <v>4.1689999999999996</v>
      </c>
      <c r="F1146" t="s">
        <v>4</v>
      </c>
      <c r="G1146" s="1">
        <v>30.968672999999999</v>
      </c>
      <c r="H1146" s="1">
        <v>38.271231</v>
      </c>
    </row>
    <row r="1147" spans="1:8">
      <c r="A1147">
        <v>966929066</v>
      </c>
      <c r="B1147" t="s">
        <v>0</v>
      </c>
      <c r="C1147">
        <v>1.4</v>
      </c>
      <c r="D1147">
        <v>5</v>
      </c>
      <c r="E1147" s="2">
        <v>3.9</v>
      </c>
      <c r="F1147" t="s">
        <v>4</v>
      </c>
      <c r="G1147" s="1">
        <v>42.548020000000001</v>
      </c>
      <c r="H1147" s="1">
        <v>51.188602000000003</v>
      </c>
    </row>
    <row r="1148" spans="1:8">
      <c r="A1148">
        <v>966931351.02999997</v>
      </c>
      <c r="B1148" t="s">
        <v>0</v>
      </c>
      <c r="C1148">
        <v>1.815008</v>
      </c>
      <c r="D1148">
        <v>4.3017269999999996</v>
      </c>
      <c r="E1148" s="2">
        <v>35.194049999999997</v>
      </c>
      <c r="F1148" t="s">
        <v>4</v>
      </c>
      <c r="G1148" s="1">
        <v>9.9330979999999993</v>
      </c>
      <c r="H1148" s="1">
        <v>11.143890000000001</v>
      </c>
    </row>
    <row r="1149" spans="1:8">
      <c r="A1149">
        <v>966935423</v>
      </c>
      <c r="B1149" t="s">
        <v>0</v>
      </c>
      <c r="C1149">
        <v>1.4</v>
      </c>
      <c r="D1149">
        <v>5</v>
      </c>
      <c r="E1149" s="2">
        <v>3.9</v>
      </c>
      <c r="F1149" t="s">
        <v>4</v>
      </c>
      <c r="G1149" s="1">
        <v>15.865190999999999</v>
      </c>
      <c r="H1149" s="1">
        <v>18.872499000000001</v>
      </c>
    </row>
    <row r="1150" spans="1:8">
      <c r="A1150">
        <v>966942652</v>
      </c>
      <c r="B1150" t="s">
        <v>0</v>
      </c>
      <c r="C1150">
        <v>1.4</v>
      </c>
      <c r="D1150">
        <v>5</v>
      </c>
      <c r="E1150" s="2">
        <v>3.9</v>
      </c>
      <c r="F1150" t="s">
        <v>5</v>
      </c>
      <c r="G1150" s="1">
        <v>27.240807</v>
      </c>
      <c r="H1150" s="1">
        <v>5.2453099999999999</v>
      </c>
    </row>
    <row r="1151" spans="1:8">
      <c r="A1151">
        <v>966949429</v>
      </c>
      <c r="B1151" t="s">
        <v>0</v>
      </c>
      <c r="C1151">
        <v>1.4</v>
      </c>
      <c r="D1151">
        <v>1.4</v>
      </c>
      <c r="E1151" s="2">
        <v>3.9260000000000002</v>
      </c>
      <c r="F1151" t="s">
        <v>4</v>
      </c>
      <c r="G1151" s="1">
        <v>23.380572999999998</v>
      </c>
      <c r="H1151" s="1">
        <v>25.875326999999999</v>
      </c>
    </row>
    <row r="1152" spans="1:8">
      <c r="A1152">
        <v>966957903.98000002</v>
      </c>
      <c r="B1152" t="s">
        <v>0</v>
      </c>
      <c r="C1152">
        <v>1.4</v>
      </c>
      <c r="D1152">
        <v>1.4</v>
      </c>
      <c r="E1152" s="2">
        <v>3.7669999999999999</v>
      </c>
      <c r="F1152" t="s">
        <v>4</v>
      </c>
      <c r="G1152" s="1">
        <v>32.814095000000002</v>
      </c>
      <c r="H1152" s="1">
        <v>38.608882000000001</v>
      </c>
    </row>
    <row r="1153" spans="1:8">
      <c r="A1153">
        <v>966960497.59000003</v>
      </c>
      <c r="B1153" t="s">
        <v>0</v>
      </c>
      <c r="C1153">
        <v>10.923920000000001</v>
      </c>
      <c r="D1153">
        <v>11.42455</v>
      </c>
      <c r="E1153" s="2">
        <v>33.339959999999998</v>
      </c>
      <c r="F1153" t="s">
        <v>4</v>
      </c>
      <c r="G1153" s="1">
        <v>35.307577000000002</v>
      </c>
      <c r="H1153" s="1">
        <v>41.785252999999997</v>
      </c>
    </row>
    <row r="1154" spans="1:8">
      <c r="A1154">
        <v>966963808.00999999</v>
      </c>
      <c r="B1154" t="s">
        <v>0</v>
      </c>
      <c r="C1154">
        <v>1.4</v>
      </c>
      <c r="D1154">
        <v>1.4</v>
      </c>
      <c r="E1154" s="2">
        <v>3.9260000000000002</v>
      </c>
      <c r="F1154" t="s">
        <v>4</v>
      </c>
      <c r="G1154" s="1">
        <v>29.374434000000001</v>
      </c>
      <c r="H1154" s="1">
        <v>33.842801000000001</v>
      </c>
    </row>
    <row r="1155" spans="1:8">
      <c r="A1155">
        <v>966971055.00999999</v>
      </c>
      <c r="B1155" t="s">
        <v>0</v>
      </c>
      <c r="C1155">
        <v>1.4</v>
      </c>
      <c r="D1155">
        <v>5</v>
      </c>
      <c r="E1155" s="2">
        <v>8.3179999999999996</v>
      </c>
      <c r="F1155" t="s">
        <v>4</v>
      </c>
      <c r="G1155" s="1">
        <v>42.513945999999997</v>
      </c>
      <c r="H1155" s="1">
        <v>50.517735999999999</v>
      </c>
    </row>
    <row r="1156" spans="1:8">
      <c r="A1156">
        <v>966978506.99000001</v>
      </c>
      <c r="B1156" t="s">
        <v>0</v>
      </c>
      <c r="C1156">
        <v>1.4</v>
      </c>
      <c r="D1156">
        <v>5</v>
      </c>
      <c r="E1156" s="2">
        <v>5.9</v>
      </c>
      <c r="F1156" t="s">
        <v>4</v>
      </c>
      <c r="G1156" s="1">
        <v>22.145623000000001</v>
      </c>
      <c r="H1156" s="1">
        <v>27.468447000000001</v>
      </c>
    </row>
    <row r="1157" spans="1:8">
      <c r="A1157">
        <v>966986497.99000001</v>
      </c>
      <c r="B1157" t="s">
        <v>0</v>
      </c>
      <c r="C1157">
        <v>1.4</v>
      </c>
      <c r="D1157">
        <v>1.4</v>
      </c>
      <c r="E1157" s="2">
        <v>2.8</v>
      </c>
      <c r="F1157" t="s">
        <v>4</v>
      </c>
      <c r="G1157" s="1">
        <v>17.721361999999999</v>
      </c>
      <c r="H1157" s="1">
        <v>21.689142</v>
      </c>
    </row>
    <row r="1158" spans="1:8">
      <c r="A1158">
        <v>966988917.70000005</v>
      </c>
      <c r="B1158" t="s">
        <v>0</v>
      </c>
      <c r="C1158">
        <v>1.4348160000000001</v>
      </c>
      <c r="D1158">
        <v>1.696828</v>
      </c>
      <c r="E1158" s="2">
        <v>18.398129999999998</v>
      </c>
      <c r="F1158" t="s">
        <v>4</v>
      </c>
      <c r="G1158" s="1">
        <v>8.9371919999999996</v>
      </c>
      <c r="H1158" s="1">
        <v>10.632267000000001</v>
      </c>
    </row>
    <row r="1159" spans="1:8">
      <c r="A1159">
        <v>966992809.99000001</v>
      </c>
      <c r="B1159" t="s">
        <v>0</v>
      </c>
      <c r="C1159">
        <v>1.4</v>
      </c>
      <c r="D1159">
        <v>5</v>
      </c>
      <c r="E1159" s="2">
        <v>3.2810000000000001</v>
      </c>
      <c r="F1159" t="s">
        <v>4</v>
      </c>
      <c r="G1159" s="1">
        <v>29.201922</v>
      </c>
      <c r="H1159" s="1">
        <v>34.920805000000001</v>
      </c>
    </row>
    <row r="1160" spans="1:8">
      <c r="A1160">
        <v>967000386</v>
      </c>
      <c r="B1160" t="s">
        <v>0</v>
      </c>
      <c r="C1160">
        <v>1.4</v>
      </c>
      <c r="D1160">
        <v>1.4</v>
      </c>
      <c r="E1160" s="2">
        <v>5</v>
      </c>
      <c r="F1160" t="s">
        <v>4</v>
      </c>
      <c r="G1160" s="1">
        <v>23.486307</v>
      </c>
      <c r="H1160" s="1">
        <v>26.020675000000001</v>
      </c>
    </row>
    <row r="1161" spans="1:8">
      <c r="A1161">
        <v>967008010.00999999</v>
      </c>
      <c r="B1161" t="s">
        <v>0</v>
      </c>
      <c r="C1161">
        <v>1.4</v>
      </c>
      <c r="D1161">
        <v>1.4</v>
      </c>
      <c r="E1161" s="2">
        <v>3.819</v>
      </c>
      <c r="F1161" t="s">
        <v>4</v>
      </c>
      <c r="G1161" s="1">
        <v>37.981366999999999</v>
      </c>
      <c r="H1161" s="1">
        <v>44.308669000000002</v>
      </c>
    </row>
    <row r="1162" spans="1:8">
      <c r="A1162">
        <v>967015084</v>
      </c>
      <c r="B1162" t="s">
        <v>0</v>
      </c>
      <c r="C1162">
        <v>1.4</v>
      </c>
      <c r="D1162">
        <v>10</v>
      </c>
      <c r="E1162" s="2">
        <v>3.9</v>
      </c>
      <c r="F1162" t="s">
        <v>4</v>
      </c>
      <c r="G1162" s="1">
        <v>44.966819000000001</v>
      </c>
      <c r="H1162" s="1">
        <v>53.879989999999999</v>
      </c>
    </row>
    <row r="1163" spans="1:8">
      <c r="A1163">
        <v>967017819.96000004</v>
      </c>
      <c r="B1163" t="s">
        <v>0</v>
      </c>
      <c r="C1163">
        <v>1.7524900000000001</v>
      </c>
      <c r="D1163">
        <v>3.6631589999999998</v>
      </c>
      <c r="E1163" s="2">
        <v>37.296259999999997</v>
      </c>
      <c r="F1163" t="s">
        <v>4</v>
      </c>
      <c r="G1163" s="1">
        <v>7.2496980000000004</v>
      </c>
      <c r="H1163" s="1">
        <v>7.9355859999999998</v>
      </c>
    </row>
    <row r="1164" spans="1:8">
      <c r="A1164">
        <v>967023014.99000001</v>
      </c>
      <c r="B1164" t="s">
        <v>0</v>
      </c>
      <c r="C1164">
        <v>1.4</v>
      </c>
      <c r="D1164">
        <v>1.4</v>
      </c>
      <c r="E1164" s="2">
        <v>3.2210000000000001</v>
      </c>
      <c r="F1164" t="s">
        <v>4</v>
      </c>
      <c r="G1164" s="1">
        <v>17.330396</v>
      </c>
      <c r="H1164" s="1">
        <v>19.306875999999999</v>
      </c>
    </row>
    <row r="1165" spans="1:8">
      <c r="A1165">
        <v>967028922.99000001</v>
      </c>
      <c r="B1165" t="s">
        <v>0</v>
      </c>
      <c r="C1165">
        <v>1.4</v>
      </c>
      <c r="D1165">
        <v>5</v>
      </c>
      <c r="E1165" s="2">
        <v>3.7669999999999999</v>
      </c>
      <c r="F1165" t="s">
        <v>4</v>
      </c>
      <c r="G1165" s="1">
        <v>17.459309000000001</v>
      </c>
      <c r="H1165" s="1">
        <v>19.787229</v>
      </c>
    </row>
    <row r="1166" spans="1:8">
      <c r="A1166">
        <v>967036107</v>
      </c>
      <c r="B1166" t="s">
        <v>0</v>
      </c>
      <c r="C1166">
        <v>1.4</v>
      </c>
      <c r="D1166">
        <v>10</v>
      </c>
      <c r="E1166" s="2">
        <v>3.9</v>
      </c>
      <c r="F1166" t="s">
        <v>4</v>
      </c>
      <c r="G1166" s="1">
        <v>30.477734000000002</v>
      </c>
      <c r="H1166" s="1">
        <v>37.080447999999997</v>
      </c>
    </row>
    <row r="1167" spans="1:8">
      <c r="A1167">
        <v>967043528.99000001</v>
      </c>
      <c r="B1167" t="s">
        <v>0</v>
      </c>
      <c r="C1167">
        <v>1.4</v>
      </c>
      <c r="D1167">
        <v>1.4</v>
      </c>
      <c r="E1167" s="2">
        <v>6.6989999999999998</v>
      </c>
      <c r="F1167" t="s">
        <v>4</v>
      </c>
      <c r="G1167" s="1">
        <v>24.340993000000001</v>
      </c>
      <c r="H1167" s="1">
        <v>28.107804999999999</v>
      </c>
    </row>
    <row r="1168" spans="1:8">
      <c r="A1168">
        <v>967046768.32000005</v>
      </c>
      <c r="B1168" t="s">
        <v>0</v>
      </c>
      <c r="C1168">
        <v>3.3810820000000001</v>
      </c>
      <c r="D1168">
        <v>2.333707</v>
      </c>
      <c r="E1168" s="2">
        <v>60.43282</v>
      </c>
      <c r="F1168" t="s">
        <v>4</v>
      </c>
      <c r="G1168" s="1">
        <v>9.2216640000000005</v>
      </c>
      <c r="H1168" s="1">
        <v>11.323026</v>
      </c>
    </row>
    <row r="1169" spans="1:8">
      <c r="A1169">
        <v>967050944.99000001</v>
      </c>
      <c r="B1169" t="s">
        <v>0</v>
      </c>
      <c r="C1169">
        <v>1.4</v>
      </c>
      <c r="D1169">
        <v>10</v>
      </c>
      <c r="E1169" s="2">
        <v>6.6989999999999998</v>
      </c>
      <c r="F1169" t="s">
        <v>4</v>
      </c>
      <c r="G1169" s="1">
        <v>56.210825</v>
      </c>
      <c r="H1169" s="1">
        <v>67.144621999999998</v>
      </c>
    </row>
    <row r="1170" spans="1:8">
      <c r="A1170">
        <v>967057881.00999999</v>
      </c>
      <c r="B1170" t="s">
        <v>0</v>
      </c>
      <c r="C1170">
        <v>1.4</v>
      </c>
      <c r="D1170">
        <v>5</v>
      </c>
      <c r="E1170" s="2">
        <v>4.0739999999999998</v>
      </c>
      <c r="F1170" t="s">
        <v>4</v>
      </c>
      <c r="G1170" s="1">
        <v>63.372768999999998</v>
      </c>
      <c r="H1170" s="1">
        <v>74.439605999999998</v>
      </c>
    </row>
    <row r="1171" spans="1:8">
      <c r="A1171">
        <v>967064696.99000001</v>
      </c>
      <c r="B1171" t="s">
        <v>0</v>
      </c>
      <c r="C1171">
        <v>1.4</v>
      </c>
      <c r="D1171">
        <v>10</v>
      </c>
      <c r="E1171" s="2">
        <v>4.2850000000000001</v>
      </c>
      <c r="F1171" t="s">
        <v>4</v>
      </c>
      <c r="G1171" s="1">
        <v>86.262146000000001</v>
      </c>
      <c r="H1171" s="1">
        <v>103.326987</v>
      </c>
    </row>
    <row r="1172" spans="1:8">
      <c r="A1172">
        <v>967072447.99000001</v>
      </c>
      <c r="B1172" t="s">
        <v>0</v>
      </c>
      <c r="C1172">
        <v>1.4</v>
      </c>
      <c r="D1172">
        <v>1.4</v>
      </c>
      <c r="E1172" s="2">
        <v>3.2810000000000001</v>
      </c>
      <c r="F1172" t="s">
        <v>4</v>
      </c>
      <c r="G1172" s="1">
        <v>40.565713000000002</v>
      </c>
      <c r="H1172" s="1">
        <v>47.999796000000003</v>
      </c>
    </row>
    <row r="1173" spans="1:8">
      <c r="A1173">
        <v>967075471.47000003</v>
      </c>
      <c r="B1173" t="s">
        <v>0</v>
      </c>
      <c r="C1173">
        <v>1.465935</v>
      </c>
      <c r="D1173">
        <v>1.597844</v>
      </c>
      <c r="E1173" s="2">
        <v>3.9971670000000001</v>
      </c>
      <c r="F1173" t="s">
        <v>4</v>
      </c>
      <c r="G1173" s="1">
        <v>8.6077560000000002</v>
      </c>
      <c r="H1173" s="1">
        <v>8.6033139999999992</v>
      </c>
    </row>
    <row r="1174" spans="1:8">
      <c r="A1174">
        <v>967080344</v>
      </c>
      <c r="B1174" t="s">
        <v>0</v>
      </c>
      <c r="C1174">
        <v>1.4</v>
      </c>
      <c r="D1174">
        <v>5</v>
      </c>
      <c r="E1174" s="2">
        <v>3.7669999999999999</v>
      </c>
      <c r="F1174" t="s">
        <v>4</v>
      </c>
      <c r="G1174" s="1">
        <v>25.987731</v>
      </c>
      <c r="H1174" s="1">
        <v>29.977689000000002</v>
      </c>
    </row>
    <row r="1175" spans="1:8">
      <c r="A1175">
        <v>967086639.99000001</v>
      </c>
      <c r="B1175" t="s">
        <v>0</v>
      </c>
      <c r="C1175">
        <v>1.4</v>
      </c>
      <c r="D1175">
        <v>1.4</v>
      </c>
      <c r="E1175" s="2">
        <v>3.2810000000000001</v>
      </c>
      <c r="F1175" t="s">
        <v>4</v>
      </c>
      <c r="G1175" s="1">
        <v>26.731854999999999</v>
      </c>
      <c r="H1175" s="1">
        <v>35.094019000000003</v>
      </c>
    </row>
    <row r="1176" spans="1:8">
      <c r="A1176">
        <v>967093402.00999999</v>
      </c>
      <c r="B1176" t="s">
        <v>0</v>
      </c>
      <c r="C1176">
        <v>1.4</v>
      </c>
      <c r="D1176">
        <v>1.4</v>
      </c>
      <c r="E1176" s="2">
        <v>5</v>
      </c>
      <c r="F1176" t="s">
        <v>4</v>
      </c>
      <c r="G1176" s="1">
        <v>35.074398000000002</v>
      </c>
      <c r="H1176" s="1">
        <v>39.976596999999998</v>
      </c>
    </row>
    <row r="1177" spans="1:8">
      <c r="A1177">
        <v>967101522.99000001</v>
      </c>
      <c r="B1177" t="s">
        <v>0</v>
      </c>
      <c r="C1177">
        <v>1.4</v>
      </c>
      <c r="D1177">
        <v>10</v>
      </c>
      <c r="E1177" s="2">
        <v>3.7669999999999999</v>
      </c>
      <c r="F1177" t="s">
        <v>4</v>
      </c>
      <c r="G1177" s="1">
        <v>53.515447999999999</v>
      </c>
      <c r="H1177" s="1">
        <v>65.146540000000002</v>
      </c>
    </row>
    <row r="1178" spans="1:8">
      <c r="A1178">
        <v>967104367.20000005</v>
      </c>
      <c r="B1178" t="s">
        <v>0</v>
      </c>
      <c r="C1178">
        <v>1.668804</v>
      </c>
      <c r="D1178">
        <v>2.9263270000000001</v>
      </c>
      <c r="E1178" s="2">
        <v>28.124009999999998</v>
      </c>
      <c r="F1178" t="s">
        <v>4</v>
      </c>
      <c r="G1178" s="1">
        <v>8.6606989999999993</v>
      </c>
      <c r="H1178" s="1">
        <v>10.447326</v>
      </c>
    </row>
    <row r="1179" spans="1:8">
      <c r="A1179">
        <v>967107711.99000001</v>
      </c>
      <c r="B1179" t="s">
        <v>0</v>
      </c>
      <c r="C1179">
        <v>1.4</v>
      </c>
      <c r="D1179">
        <v>5</v>
      </c>
      <c r="E1179" s="2">
        <v>3.9990000000000001</v>
      </c>
      <c r="F1179" t="s">
        <v>4</v>
      </c>
      <c r="G1179" s="1">
        <v>37.577474000000002</v>
      </c>
      <c r="H1179" s="1">
        <v>44.760683999999998</v>
      </c>
    </row>
    <row r="1180" spans="1:8">
      <c r="A1180">
        <v>967115361</v>
      </c>
      <c r="B1180" t="s">
        <v>0</v>
      </c>
      <c r="C1180">
        <v>1.4</v>
      </c>
      <c r="D1180">
        <v>10</v>
      </c>
      <c r="E1180" s="2">
        <v>3.9</v>
      </c>
      <c r="F1180" t="s">
        <v>4</v>
      </c>
      <c r="G1180" s="1">
        <v>28.164901</v>
      </c>
      <c r="H1180" s="1">
        <v>33.680098999999998</v>
      </c>
    </row>
    <row r="1181" spans="1:8">
      <c r="A1181">
        <v>967122567</v>
      </c>
      <c r="B1181" t="s">
        <v>0</v>
      </c>
      <c r="C1181">
        <v>1.4</v>
      </c>
      <c r="D1181">
        <v>10</v>
      </c>
      <c r="E1181" s="2">
        <v>5.6749999999999998</v>
      </c>
      <c r="F1181" t="s">
        <v>4</v>
      </c>
      <c r="G1181" s="1">
        <v>41.002986</v>
      </c>
      <c r="H1181" s="1">
        <v>47.006366999999997</v>
      </c>
    </row>
    <row r="1182" spans="1:8">
      <c r="A1182">
        <v>967131011.00999999</v>
      </c>
      <c r="B1182" t="s">
        <v>0</v>
      </c>
      <c r="C1182">
        <v>1.4</v>
      </c>
      <c r="D1182">
        <v>10</v>
      </c>
      <c r="E1182" s="2">
        <v>4.0739999999999998</v>
      </c>
      <c r="F1182" t="s">
        <v>4</v>
      </c>
      <c r="G1182" s="1">
        <v>54.869715999999997</v>
      </c>
      <c r="H1182" s="1">
        <v>65.867351999999997</v>
      </c>
    </row>
    <row r="1183" spans="1:8">
      <c r="A1183">
        <v>967133346.77999997</v>
      </c>
      <c r="B1183" t="s">
        <v>0</v>
      </c>
      <c r="C1183">
        <v>11.74624</v>
      </c>
      <c r="D1183">
        <v>7.2044639999999998</v>
      </c>
      <c r="E1183" s="2">
        <v>36.875259999999997</v>
      </c>
      <c r="F1183" t="s">
        <v>4</v>
      </c>
      <c r="G1183" s="1">
        <v>2.1889759999999998</v>
      </c>
      <c r="H1183" s="1">
        <v>5.3084199999999999</v>
      </c>
    </row>
    <row r="1184" spans="1:8">
      <c r="A1184">
        <v>967137108.99000001</v>
      </c>
      <c r="B1184" t="s">
        <v>0</v>
      </c>
      <c r="C1184">
        <v>1.4</v>
      </c>
      <c r="D1184">
        <v>10</v>
      </c>
      <c r="E1184" s="2">
        <v>4.2850000000000001</v>
      </c>
      <c r="F1184" t="s">
        <v>4</v>
      </c>
      <c r="G1184" s="1">
        <v>51.763039999999997</v>
      </c>
      <c r="H1184" s="1">
        <v>60.125191000000001</v>
      </c>
    </row>
    <row r="1185" spans="1:8">
      <c r="A1185">
        <v>967145309.99000001</v>
      </c>
      <c r="B1185" t="s">
        <v>0</v>
      </c>
      <c r="C1185">
        <v>1.4</v>
      </c>
      <c r="D1185">
        <v>5</v>
      </c>
      <c r="E1185" s="2">
        <v>5.9</v>
      </c>
      <c r="F1185" t="s">
        <v>1</v>
      </c>
      <c r="G1185" s="1" t="s">
        <v>2</v>
      </c>
      <c r="H1185" s="1" t="s">
        <v>3</v>
      </c>
    </row>
    <row r="1186" spans="1:8">
      <c r="A1186">
        <v>967152123</v>
      </c>
      <c r="B1186" t="s">
        <v>0</v>
      </c>
      <c r="C1186">
        <v>1.4</v>
      </c>
      <c r="D1186">
        <v>5</v>
      </c>
      <c r="E1186" s="2">
        <v>3.7669999999999999</v>
      </c>
      <c r="F1186" t="s">
        <v>5</v>
      </c>
      <c r="G1186" s="1">
        <v>38.025261</v>
      </c>
      <c r="H1186" s="1">
        <v>4.5990989999999998</v>
      </c>
    </row>
    <row r="1187" spans="1:8">
      <c r="A1187">
        <v>967159460.99000001</v>
      </c>
      <c r="B1187" t="s">
        <v>0</v>
      </c>
      <c r="C1187">
        <v>1.4</v>
      </c>
      <c r="D1187">
        <v>1.4</v>
      </c>
      <c r="E1187" s="2">
        <v>3.2810000000000001</v>
      </c>
      <c r="F1187" t="s">
        <v>4</v>
      </c>
      <c r="G1187" s="1">
        <v>34.631610999999999</v>
      </c>
      <c r="H1187" s="1">
        <v>41.923292000000004</v>
      </c>
    </row>
    <row r="1188" spans="1:8">
      <c r="A1188">
        <v>967161890.00999999</v>
      </c>
      <c r="B1188" t="s">
        <v>0</v>
      </c>
      <c r="C1188">
        <v>1.8863259999999999</v>
      </c>
      <c r="D1188">
        <v>1.815731</v>
      </c>
      <c r="E1188" s="2">
        <v>13.104649999999999</v>
      </c>
      <c r="F1188" t="s">
        <v>4</v>
      </c>
      <c r="G1188" s="1">
        <v>14.776522</v>
      </c>
      <c r="H1188" s="1">
        <v>18.047972999999999</v>
      </c>
    </row>
    <row r="1189" spans="1:8">
      <c r="A1189">
        <v>967166035</v>
      </c>
      <c r="B1189" t="s">
        <v>0</v>
      </c>
      <c r="C1189">
        <v>1.4</v>
      </c>
      <c r="D1189">
        <v>10</v>
      </c>
      <c r="E1189" s="2">
        <v>6.6369999999999996</v>
      </c>
      <c r="F1189" t="s">
        <v>4</v>
      </c>
      <c r="G1189" s="1">
        <v>45.033082</v>
      </c>
      <c r="H1189" s="1">
        <v>53.980407999999997</v>
      </c>
    </row>
    <row r="1190" spans="1:8">
      <c r="A1190">
        <v>967172691.00999999</v>
      </c>
      <c r="B1190" t="s">
        <v>0</v>
      </c>
      <c r="C1190">
        <v>1.4</v>
      </c>
      <c r="D1190">
        <v>10</v>
      </c>
      <c r="E1190" s="2">
        <v>3.819</v>
      </c>
      <c r="F1190" t="s">
        <v>4</v>
      </c>
      <c r="G1190" s="1">
        <v>38.297992000000001</v>
      </c>
      <c r="H1190" s="1">
        <v>45.783991999999998</v>
      </c>
    </row>
    <row r="1191" spans="1:8">
      <c r="A1191">
        <v>967179678.00999999</v>
      </c>
      <c r="B1191" t="s">
        <v>0</v>
      </c>
      <c r="C1191">
        <v>1.4</v>
      </c>
      <c r="D1191">
        <v>10</v>
      </c>
      <c r="E1191" s="2">
        <v>7.0789999999999997</v>
      </c>
      <c r="F1191" t="s">
        <v>4</v>
      </c>
      <c r="G1191" s="1">
        <v>33.485711000000002</v>
      </c>
      <c r="H1191" s="1">
        <v>41.239477999999998</v>
      </c>
    </row>
    <row r="1192" spans="1:8">
      <c r="A1192">
        <v>967187746</v>
      </c>
      <c r="B1192" t="s">
        <v>0</v>
      </c>
      <c r="C1192">
        <v>1.4</v>
      </c>
      <c r="D1192">
        <v>1.4</v>
      </c>
      <c r="E1192" s="2">
        <v>3.9</v>
      </c>
      <c r="F1192" t="s">
        <v>4</v>
      </c>
      <c r="G1192" s="1">
        <v>21.932461</v>
      </c>
      <c r="H1192" s="1">
        <v>24.207477000000001</v>
      </c>
    </row>
    <row r="1193" spans="1:8">
      <c r="A1193">
        <v>967190736.25999999</v>
      </c>
      <c r="B1193" t="s">
        <v>0</v>
      </c>
      <c r="C1193">
        <v>1.519107</v>
      </c>
      <c r="D1193">
        <v>16.677209999999999</v>
      </c>
      <c r="E1193" s="2">
        <v>4.3760919999999999</v>
      </c>
      <c r="F1193" t="s">
        <v>4</v>
      </c>
      <c r="G1193" s="1">
        <v>60.779215999999998</v>
      </c>
      <c r="H1193" s="1">
        <v>75.741128000000003</v>
      </c>
    </row>
    <row r="1194" spans="1:8">
      <c r="A1194">
        <v>967195659.00999999</v>
      </c>
      <c r="B1194" t="s">
        <v>0</v>
      </c>
      <c r="C1194">
        <v>1.4</v>
      </c>
      <c r="D1194">
        <v>1.4</v>
      </c>
      <c r="E1194" s="2">
        <v>6.3</v>
      </c>
      <c r="F1194" t="s">
        <v>4</v>
      </c>
      <c r="G1194" s="1">
        <v>20.868545999999998</v>
      </c>
      <c r="H1194" s="1">
        <v>22.055582000000001</v>
      </c>
    </row>
    <row r="1195" spans="1:8">
      <c r="A1195">
        <v>967201932.99000001</v>
      </c>
      <c r="B1195" t="s">
        <v>0</v>
      </c>
      <c r="C1195">
        <v>1.4</v>
      </c>
      <c r="D1195">
        <v>5</v>
      </c>
      <c r="E1195" s="2">
        <v>3.7330000000000001</v>
      </c>
      <c r="F1195" t="s">
        <v>4</v>
      </c>
      <c r="G1195" s="1">
        <v>13.235776</v>
      </c>
      <c r="H1195" s="1">
        <v>14.739614</v>
      </c>
    </row>
    <row r="1196" spans="1:8">
      <c r="A1196">
        <v>967209000</v>
      </c>
      <c r="B1196" t="s">
        <v>0</v>
      </c>
      <c r="C1196">
        <v>1.4</v>
      </c>
      <c r="D1196">
        <v>10</v>
      </c>
      <c r="E1196" s="2">
        <v>3.9</v>
      </c>
      <c r="F1196" t="s">
        <v>4</v>
      </c>
      <c r="G1196" s="1">
        <v>62.826647999999999</v>
      </c>
      <c r="H1196" s="1">
        <v>75.111455000000007</v>
      </c>
    </row>
    <row r="1197" spans="1:8">
      <c r="A1197">
        <v>967215922.99000001</v>
      </c>
      <c r="B1197" t="s">
        <v>0</v>
      </c>
      <c r="C1197">
        <v>1.4</v>
      </c>
      <c r="D1197">
        <v>1.4</v>
      </c>
      <c r="E1197" s="2">
        <v>5.6749999999999998</v>
      </c>
      <c r="F1197" t="s">
        <v>4</v>
      </c>
      <c r="G1197" s="1">
        <v>28.007641</v>
      </c>
      <c r="H1197" s="1">
        <v>32.027692999999999</v>
      </c>
    </row>
    <row r="1198" spans="1:8">
      <c r="A1198">
        <v>967219301.39999998</v>
      </c>
      <c r="B1198" t="s">
        <v>0</v>
      </c>
      <c r="C1198">
        <v>26.563130000000001</v>
      </c>
      <c r="D1198">
        <v>3.5772919999999999</v>
      </c>
      <c r="E1198" s="2">
        <v>31.84835</v>
      </c>
      <c r="F1198" t="s">
        <v>4</v>
      </c>
      <c r="G1198" s="1">
        <v>1.72292</v>
      </c>
      <c r="H1198" s="1">
        <v>4.7145080000000004</v>
      </c>
    </row>
    <row r="1199" spans="1:8">
      <c r="A1199">
        <v>967223814.99000001</v>
      </c>
      <c r="B1199" t="s">
        <v>0</v>
      </c>
      <c r="C1199">
        <v>1.4</v>
      </c>
      <c r="D1199">
        <v>5</v>
      </c>
      <c r="E1199" s="2">
        <v>5.9</v>
      </c>
      <c r="F1199" t="s">
        <v>4</v>
      </c>
      <c r="G1199" s="1">
        <v>25.062667000000001</v>
      </c>
      <c r="H1199" s="1">
        <v>29.094747000000002</v>
      </c>
    </row>
    <row r="1200" spans="1:8">
      <c r="A1200">
        <v>967230322.00999999</v>
      </c>
      <c r="B1200" t="s">
        <v>0</v>
      </c>
      <c r="C1200">
        <v>1.4</v>
      </c>
      <c r="D1200">
        <v>5</v>
      </c>
      <c r="E1200" s="2">
        <v>3.819</v>
      </c>
      <c r="F1200" t="s">
        <v>4</v>
      </c>
      <c r="G1200" s="1">
        <v>58.831732000000002</v>
      </c>
      <c r="H1200" s="1">
        <v>68.882521999999994</v>
      </c>
    </row>
    <row r="1201" spans="1:8">
      <c r="A1201">
        <v>967238074.99000001</v>
      </c>
      <c r="B1201" t="s">
        <v>0</v>
      </c>
      <c r="C1201">
        <v>1.4</v>
      </c>
      <c r="D1201">
        <v>5</v>
      </c>
      <c r="E1201" s="2">
        <v>2.8</v>
      </c>
      <c r="F1201" t="s">
        <v>4</v>
      </c>
      <c r="G1201" s="1">
        <v>47.491374</v>
      </c>
      <c r="H1201" s="1">
        <v>58.510719999999999</v>
      </c>
    </row>
    <row r="1202" spans="1:8">
      <c r="A1202">
        <v>967246102</v>
      </c>
      <c r="B1202" t="s">
        <v>0</v>
      </c>
      <c r="C1202">
        <v>1.4</v>
      </c>
      <c r="D1202">
        <v>1.4</v>
      </c>
      <c r="E1202" s="2">
        <v>6.6369999999999996</v>
      </c>
      <c r="F1202" t="s">
        <v>1</v>
      </c>
      <c r="G1202" s="1" t="s">
        <v>2</v>
      </c>
      <c r="H1202" s="1" t="s">
        <v>3</v>
      </c>
    </row>
    <row r="1203" spans="1:8">
      <c r="A1203">
        <v>967252157.98000002</v>
      </c>
      <c r="B1203" t="s">
        <v>0</v>
      </c>
      <c r="C1203">
        <v>1.4</v>
      </c>
      <c r="D1203">
        <v>5</v>
      </c>
      <c r="E1203" s="2">
        <v>7.4820000000000002</v>
      </c>
      <c r="F1203" t="s">
        <v>4</v>
      </c>
      <c r="G1203" s="1">
        <v>58.893757000000001</v>
      </c>
      <c r="H1203" s="1">
        <v>68.843365000000006</v>
      </c>
    </row>
    <row r="1204" spans="1:8">
      <c r="A1204">
        <v>967259749</v>
      </c>
      <c r="B1204" t="s">
        <v>0</v>
      </c>
      <c r="C1204">
        <v>1.4</v>
      </c>
      <c r="D1204">
        <v>1.4</v>
      </c>
      <c r="E1204" s="2">
        <v>7.3</v>
      </c>
      <c r="F1204" t="s">
        <v>4</v>
      </c>
      <c r="G1204" s="1">
        <v>11.236292000000001</v>
      </c>
      <c r="H1204" s="1">
        <v>14.101913</v>
      </c>
    </row>
    <row r="1205" spans="1:8">
      <c r="A1205">
        <v>967267270.99000001</v>
      </c>
      <c r="B1205" t="s">
        <v>0</v>
      </c>
      <c r="C1205">
        <v>1.4</v>
      </c>
      <c r="D1205">
        <v>10</v>
      </c>
      <c r="E1205" s="2">
        <v>11.597</v>
      </c>
      <c r="F1205" t="s">
        <v>4</v>
      </c>
      <c r="G1205" s="1">
        <v>27.706002000000002</v>
      </c>
      <c r="H1205" s="1">
        <v>34.547421</v>
      </c>
    </row>
    <row r="1206" spans="1:8">
      <c r="A1206">
        <v>967273600.99000001</v>
      </c>
      <c r="B1206" t="s">
        <v>0</v>
      </c>
      <c r="C1206">
        <v>1.4</v>
      </c>
      <c r="D1206">
        <v>1.4</v>
      </c>
      <c r="E1206" s="2">
        <v>6.6989999999999998</v>
      </c>
      <c r="F1206" t="s">
        <v>1</v>
      </c>
      <c r="G1206" s="1" t="s">
        <v>2</v>
      </c>
      <c r="H1206" s="1" t="s">
        <v>3</v>
      </c>
    </row>
    <row r="1207" spans="1:8">
      <c r="A1207">
        <v>967281779.00999999</v>
      </c>
      <c r="B1207" t="s">
        <v>0</v>
      </c>
      <c r="C1207">
        <v>1.4</v>
      </c>
      <c r="D1207">
        <v>10</v>
      </c>
      <c r="E1207" s="2">
        <v>7.0789999999999997</v>
      </c>
      <c r="F1207" t="s">
        <v>1</v>
      </c>
      <c r="G1207" s="1" t="s">
        <v>2</v>
      </c>
      <c r="H1207" s="1" t="s">
        <v>3</v>
      </c>
    </row>
    <row r="1208" spans="1:8">
      <c r="A1208">
        <v>967287844.00999999</v>
      </c>
      <c r="B1208" t="s">
        <v>0</v>
      </c>
      <c r="C1208">
        <v>1.4</v>
      </c>
      <c r="D1208">
        <v>10</v>
      </c>
      <c r="E1208" s="2">
        <v>9.9079999999999995</v>
      </c>
      <c r="F1208" t="s">
        <v>1</v>
      </c>
      <c r="G1208" s="1" t="s">
        <v>2</v>
      </c>
      <c r="H1208" s="1" t="s">
        <v>3</v>
      </c>
    </row>
    <row r="1209" spans="1:8">
      <c r="A1209">
        <v>967294943</v>
      </c>
      <c r="B1209" t="s">
        <v>0</v>
      </c>
      <c r="C1209">
        <v>1.4</v>
      </c>
      <c r="D1209">
        <v>10</v>
      </c>
      <c r="E1209" s="2">
        <v>9.3759999999999994</v>
      </c>
      <c r="F1209" t="s">
        <v>1</v>
      </c>
      <c r="G1209" s="1" t="s">
        <v>2</v>
      </c>
      <c r="H1209" s="1" t="s">
        <v>3</v>
      </c>
    </row>
    <row r="1210" spans="1:8">
      <c r="A1210">
        <v>967303643.99000001</v>
      </c>
      <c r="B1210" t="s">
        <v>0</v>
      </c>
      <c r="C1210">
        <v>1.4</v>
      </c>
      <c r="D1210">
        <v>5</v>
      </c>
      <c r="E1210" s="2">
        <v>10.847</v>
      </c>
      <c r="F1210" t="s">
        <v>1</v>
      </c>
      <c r="G1210" s="1" t="s">
        <v>2</v>
      </c>
      <c r="H1210" s="1" t="s">
        <v>3</v>
      </c>
    </row>
    <row r="1211" spans="1:8">
      <c r="A1211">
        <v>967310265</v>
      </c>
      <c r="B1211" t="s">
        <v>0</v>
      </c>
      <c r="C1211">
        <v>1.4</v>
      </c>
      <c r="D1211">
        <v>5</v>
      </c>
      <c r="E1211" s="2">
        <v>15.583</v>
      </c>
      <c r="F1211" t="s">
        <v>1</v>
      </c>
      <c r="G1211" s="1" t="s">
        <v>2</v>
      </c>
      <c r="H1211" s="1" t="s">
        <v>3</v>
      </c>
    </row>
    <row r="1212" spans="1:8">
      <c r="A1212">
        <v>967317476.00999999</v>
      </c>
      <c r="B1212" t="s">
        <v>0</v>
      </c>
      <c r="C1212">
        <v>1.4</v>
      </c>
      <c r="D1212">
        <v>5</v>
      </c>
      <c r="E1212" s="2">
        <v>13.458</v>
      </c>
      <c r="F1212" t="s">
        <v>1</v>
      </c>
      <c r="G1212" s="1" t="s">
        <v>2</v>
      </c>
      <c r="H1212" s="1" t="s">
        <v>3</v>
      </c>
    </row>
    <row r="1213" spans="1:8">
      <c r="A1213">
        <v>967324895</v>
      </c>
      <c r="B1213" t="s">
        <v>0</v>
      </c>
      <c r="C1213">
        <v>1.4</v>
      </c>
      <c r="D1213">
        <v>1.4</v>
      </c>
      <c r="E1213" s="2">
        <v>4.4669999999999996</v>
      </c>
      <c r="F1213" t="s">
        <v>1</v>
      </c>
      <c r="G1213" s="1" t="s">
        <v>2</v>
      </c>
      <c r="H1213" s="1" t="s">
        <v>3</v>
      </c>
    </row>
    <row r="1214" spans="1:8">
      <c r="A1214">
        <v>967331151</v>
      </c>
      <c r="B1214" t="s">
        <v>0</v>
      </c>
      <c r="C1214">
        <v>1.4</v>
      </c>
      <c r="D1214">
        <v>5</v>
      </c>
      <c r="E1214" s="2">
        <v>7.0789999999999997</v>
      </c>
      <c r="F1214" t="s">
        <v>1</v>
      </c>
      <c r="G1214" s="1" t="s">
        <v>2</v>
      </c>
      <c r="H1214" s="1" t="s">
        <v>3</v>
      </c>
    </row>
    <row r="1215" spans="1:8">
      <c r="A1215">
        <v>967338987.00999999</v>
      </c>
      <c r="B1215" t="s">
        <v>0</v>
      </c>
      <c r="C1215">
        <v>1.4</v>
      </c>
      <c r="D1215">
        <v>5</v>
      </c>
      <c r="E1215" s="2">
        <v>3.9</v>
      </c>
      <c r="F1215" t="s">
        <v>1</v>
      </c>
      <c r="G1215" s="1" t="s">
        <v>2</v>
      </c>
      <c r="H1215" s="1" t="s">
        <v>3</v>
      </c>
    </row>
    <row r="1216" spans="1:8">
      <c r="A1216">
        <v>967346461</v>
      </c>
      <c r="B1216" t="s">
        <v>0</v>
      </c>
      <c r="C1216">
        <v>1.4</v>
      </c>
      <c r="D1216">
        <v>10</v>
      </c>
      <c r="E1216" s="2">
        <v>5</v>
      </c>
      <c r="F1216" t="s">
        <v>5</v>
      </c>
      <c r="G1216" s="1" t="s">
        <v>2</v>
      </c>
      <c r="H1216" s="1" t="s">
        <v>3</v>
      </c>
    </row>
    <row r="1217" spans="1:8">
      <c r="A1217">
        <v>967354077.00999999</v>
      </c>
      <c r="B1217" t="s">
        <v>0</v>
      </c>
      <c r="C1217">
        <v>1.4</v>
      </c>
      <c r="D1217">
        <v>10</v>
      </c>
      <c r="E1217" s="2">
        <v>11.535</v>
      </c>
      <c r="F1217" t="s">
        <v>1</v>
      </c>
      <c r="G1217" s="1" t="s">
        <v>2</v>
      </c>
      <c r="H1217" s="1" t="s">
        <v>3</v>
      </c>
    </row>
    <row r="1218" spans="1:8">
      <c r="A1218">
        <v>967359766.99000001</v>
      </c>
      <c r="B1218" t="s">
        <v>0</v>
      </c>
      <c r="C1218">
        <v>1.4</v>
      </c>
      <c r="D1218">
        <v>10</v>
      </c>
      <c r="E1218" s="2">
        <v>9.1620000000000008</v>
      </c>
      <c r="F1218" t="s">
        <v>1</v>
      </c>
      <c r="G1218" s="1" t="s">
        <v>2</v>
      </c>
      <c r="H1218" s="1" t="s">
        <v>3</v>
      </c>
    </row>
    <row r="1219" spans="1:8">
      <c r="A1219">
        <v>967368259</v>
      </c>
      <c r="B1219" t="s">
        <v>0</v>
      </c>
      <c r="C1219">
        <v>1.4</v>
      </c>
      <c r="D1219">
        <v>1.4</v>
      </c>
      <c r="E1219" s="2">
        <v>7.4820000000000002</v>
      </c>
      <c r="F1219" t="s">
        <v>1</v>
      </c>
      <c r="G1219" s="1" t="s">
        <v>2</v>
      </c>
      <c r="H1219" s="1" t="s">
        <v>3</v>
      </c>
    </row>
    <row r="1220" spans="1:8">
      <c r="A1220">
        <v>967374242</v>
      </c>
      <c r="B1220" t="s">
        <v>0</v>
      </c>
      <c r="C1220">
        <v>1.4</v>
      </c>
      <c r="D1220">
        <v>5</v>
      </c>
      <c r="E1220" s="2">
        <v>13.804</v>
      </c>
      <c r="F1220" t="s">
        <v>4</v>
      </c>
      <c r="G1220" s="1">
        <v>9.7417960000000008</v>
      </c>
      <c r="H1220" s="1">
        <v>12.685123000000001</v>
      </c>
    </row>
    <row r="1221" spans="1:8">
      <c r="A1221">
        <v>967382205.99000001</v>
      </c>
      <c r="B1221" t="s">
        <v>0</v>
      </c>
      <c r="C1221">
        <v>1.4</v>
      </c>
      <c r="D1221">
        <v>10</v>
      </c>
      <c r="E1221" s="2">
        <v>5.9</v>
      </c>
      <c r="F1221" t="s">
        <v>4</v>
      </c>
      <c r="G1221" s="1">
        <v>34.599882999999998</v>
      </c>
      <c r="H1221" s="1">
        <v>42.112841000000003</v>
      </c>
    </row>
    <row r="1222" spans="1:8">
      <c r="A1222">
        <v>967389011.98000002</v>
      </c>
      <c r="B1222" t="s">
        <v>0</v>
      </c>
      <c r="C1222">
        <v>1.4</v>
      </c>
      <c r="D1222">
        <v>1.4</v>
      </c>
      <c r="E1222" s="2">
        <v>3.89</v>
      </c>
      <c r="F1222" t="s">
        <v>4</v>
      </c>
      <c r="G1222" s="1">
        <v>7.1728670000000001</v>
      </c>
      <c r="H1222" s="1">
        <v>9.1738909999999994</v>
      </c>
    </row>
    <row r="1223" spans="1:8">
      <c r="A1223">
        <v>967396539.99000001</v>
      </c>
      <c r="B1223" t="s">
        <v>0</v>
      </c>
      <c r="C1223">
        <v>1.4</v>
      </c>
      <c r="D1223">
        <v>5</v>
      </c>
      <c r="E1223" s="2">
        <v>5.6749999999999998</v>
      </c>
      <c r="F1223" t="s">
        <v>1</v>
      </c>
      <c r="G1223" s="1" t="s">
        <v>2</v>
      </c>
      <c r="H1223" s="1" t="s">
        <v>3</v>
      </c>
    </row>
    <row r="1224" spans="1:8">
      <c r="A1224">
        <v>967404240.00999999</v>
      </c>
      <c r="B1224" t="s">
        <v>0</v>
      </c>
      <c r="C1224">
        <v>1.4</v>
      </c>
      <c r="D1224">
        <v>5</v>
      </c>
      <c r="E1224" s="2">
        <v>14.454000000000001</v>
      </c>
      <c r="F1224" t="s">
        <v>1</v>
      </c>
      <c r="G1224" s="1" t="s">
        <v>2</v>
      </c>
      <c r="H1224" s="1" t="s">
        <v>3</v>
      </c>
    </row>
    <row r="1225" spans="1:8">
      <c r="A1225">
        <v>967411435.00999999</v>
      </c>
      <c r="B1225" t="s">
        <v>0</v>
      </c>
      <c r="C1225">
        <v>1.4</v>
      </c>
      <c r="D1225">
        <v>10</v>
      </c>
      <c r="E1225" s="2">
        <v>9.2469999999999999</v>
      </c>
      <c r="F1225" t="s">
        <v>1</v>
      </c>
      <c r="G1225" s="1" t="s">
        <v>2</v>
      </c>
      <c r="H1225" s="1" t="s">
        <v>3</v>
      </c>
    </row>
    <row r="1226" spans="1:8">
      <c r="A1226">
        <v>967417613.00999999</v>
      </c>
      <c r="B1226" t="s">
        <v>0</v>
      </c>
      <c r="C1226">
        <v>1.4</v>
      </c>
      <c r="D1226">
        <v>5</v>
      </c>
      <c r="E1226" s="2">
        <v>9.6389999999999993</v>
      </c>
      <c r="F1226" t="s">
        <v>4</v>
      </c>
      <c r="G1226" s="1">
        <v>24.692333999999999</v>
      </c>
      <c r="H1226" s="1">
        <v>29.540251000000001</v>
      </c>
    </row>
    <row r="1227" spans="1:8">
      <c r="A1227">
        <v>967425930.00999999</v>
      </c>
      <c r="B1227" t="s">
        <v>0</v>
      </c>
      <c r="C1227">
        <v>1.4</v>
      </c>
      <c r="D1227">
        <v>1.4</v>
      </c>
      <c r="E1227" s="2">
        <v>7.0789999999999997</v>
      </c>
      <c r="F1227" t="s">
        <v>4</v>
      </c>
      <c r="G1227" s="1">
        <v>24.317322000000001</v>
      </c>
      <c r="H1227" s="1">
        <v>29.774826999999998</v>
      </c>
    </row>
    <row r="1228" spans="1:8">
      <c r="A1228">
        <v>967432952.00999999</v>
      </c>
      <c r="B1228" t="s">
        <v>0</v>
      </c>
      <c r="C1228">
        <v>1.4</v>
      </c>
      <c r="D1228">
        <v>5</v>
      </c>
      <c r="E1228" s="2">
        <v>14.454000000000001</v>
      </c>
      <c r="F1228" t="s">
        <v>4</v>
      </c>
      <c r="G1228" s="1">
        <v>20.179089999999999</v>
      </c>
      <c r="H1228" s="1">
        <v>24.782489999999999</v>
      </c>
    </row>
    <row r="1229" spans="1:8">
      <c r="A1229">
        <v>967439159.99000001</v>
      </c>
      <c r="B1229" t="s">
        <v>0</v>
      </c>
      <c r="C1229">
        <v>1.4</v>
      </c>
      <c r="D1229">
        <v>10</v>
      </c>
      <c r="E1229" s="2">
        <v>10</v>
      </c>
      <c r="F1229" t="s">
        <v>4</v>
      </c>
      <c r="G1229" s="1">
        <v>28.361104000000001</v>
      </c>
      <c r="H1229" s="1">
        <v>32.096086</v>
      </c>
    </row>
    <row r="1230" spans="1:8">
      <c r="A1230">
        <v>967446889.00999999</v>
      </c>
      <c r="B1230" t="s">
        <v>0</v>
      </c>
      <c r="C1230">
        <v>1.4</v>
      </c>
      <c r="D1230">
        <v>1.4</v>
      </c>
      <c r="E1230" s="2">
        <v>6.8</v>
      </c>
      <c r="F1230" t="s">
        <v>4</v>
      </c>
      <c r="G1230" s="1">
        <v>29.429145999999999</v>
      </c>
      <c r="H1230" s="1">
        <v>35.412627000000001</v>
      </c>
    </row>
    <row r="1231" spans="1:8">
      <c r="A1231">
        <v>967453229.99000001</v>
      </c>
      <c r="B1231" t="s">
        <v>0</v>
      </c>
      <c r="C1231">
        <v>1.4</v>
      </c>
      <c r="D1231">
        <v>10</v>
      </c>
      <c r="E1231" s="2">
        <v>9.0779999999999994</v>
      </c>
      <c r="F1231" t="s">
        <v>4</v>
      </c>
      <c r="G1231" s="1">
        <v>25.810077</v>
      </c>
      <c r="H1231" s="1">
        <v>31.619150999999999</v>
      </c>
    </row>
    <row r="1232" spans="1:8">
      <c r="A1232">
        <v>967460766.00999999</v>
      </c>
      <c r="B1232" t="s">
        <v>0</v>
      </c>
      <c r="C1232">
        <v>1.4</v>
      </c>
      <c r="D1232">
        <v>10</v>
      </c>
      <c r="E1232" s="2">
        <v>11.967000000000001</v>
      </c>
      <c r="F1232" t="s">
        <v>4</v>
      </c>
      <c r="G1232" s="1">
        <v>27.082447999999999</v>
      </c>
      <c r="H1232" s="1">
        <v>30.492469</v>
      </c>
    </row>
    <row r="1233" spans="1:8">
      <c r="A1233">
        <v>967468141.00999999</v>
      </c>
      <c r="B1233" t="s">
        <v>0</v>
      </c>
      <c r="C1233">
        <v>1.4</v>
      </c>
      <c r="D1233">
        <v>5</v>
      </c>
      <c r="E1233" s="2">
        <v>9.2469999999999999</v>
      </c>
      <c r="F1233" t="s">
        <v>4</v>
      </c>
      <c r="G1233" s="1">
        <v>30.185877000000001</v>
      </c>
      <c r="H1233" s="1">
        <v>34.423101000000003</v>
      </c>
    </row>
    <row r="1234" spans="1:8">
      <c r="A1234">
        <v>967583774.00999999</v>
      </c>
      <c r="B1234" t="s">
        <v>0</v>
      </c>
      <c r="C1234">
        <v>1.4</v>
      </c>
      <c r="D1234">
        <v>5</v>
      </c>
      <c r="E1234" s="2">
        <v>13.388999999999999</v>
      </c>
      <c r="F1234" t="s">
        <v>5</v>
      </c>
      <c r="G1234" s="1" t="s">
        <v>2</v>
      </c>
      <c r="H1234" s="1" t="s">
        <v>3</v>
      </c>
    </row>
    <row r="1235" spans="1:8">
      <c r="A1235">
        <v>967591227.01999998</v>
      </c>
      <c r="B1235" t="s">
        <v>0</v>
      </c>
      <c r="C1235">
        <v>1.4</v>
      </c>
      <c r="D1235">
        <v>5</v>
      </c>
      <c r="E1235" s="2">
        <v>3.9</v>
      </c>
      <c r="F1235" t="s">
        <v>5</v>
      </c>
      <c r="G1235" s="1" t="s">
        <v>2</v>
      </c>
      <c r="H1235" s="1" t="s">
        <v>3</v>
      </c>
    </row>
    <row r="1236" spans="1:8">
      <c r="A1236">
        <v>967709311.72000003</v>
      </c>
      <c r="B1236" t="s">
        <v>0</v>
      </c>
      <c r="C1236">
        <v>1.9853259999999999</v>
      </c>
      <c r="D1236">
        <v>3.6858960000000001</v>
      </c>
      <c r="E1236" s="2">
        <v>9.6796749999999996</v>
      </c>
      <c r="F1236" t="s">
        <v>5</v>
      </c>
      <c r="G1236" s="1">
        <v>17.110410000000002</v>
      </c>
      <c r="H1236" s="1">
        <v>4.731204</v>
      </c>
    </row>
    <row r="1237" spans="1:8">
      <c r="A1237">
        <v>967737954.33000004</v>
      </c>
      <c r="B1237" t="s">
        <v>0</v>
      </c>
      <c r="C1237">
        <v>5.4600229999999996</v>
      </c>
      <c r="D1237">
        <v>2.1187719999999999</v>
      </c>
      <c r="E1237" s="2">
        <v>18.672899000000001</v>
      </c>
      <c r="F1237" t="s">
        <v>5</v>
      </c>
      <c r="G1237" s="1">
        <v>0.54044099999999995</v>
      </c>
      <c r="H1237" s="1">
        <v>4.9663630000000003</v>
      </c>
    </row>
    <row r="1238" spans="1:8">
      <c r="A1238">
        <v>967766956.15999997</v>
      </c>
      <c r="B1238" t="s">
        <v>0</v>
      </c>
      <c r="C1238">
        <v>1.8596189999999999</v>
      </c>
      <c r="D1238">
        <v>1.448123</v>
      </c>
      <c r="E1238" s="2">
        <v>2.959346</v>
      </c>
      <c r="F1238" t="s">
        <v>1</v>
      </c>
      <c r="G1238" s="1" t="s">
        <v>2</v>
      </c>
      <c r="H1238" s="1" t="s">
        <v>3</v>
      </c>
    </row>
    <row r="1239" spans="1:8">
      <c r="A1239">
        <v>967795437.46000004</v>
      </c>
      <c r="B1239" t="s">
        <v>0</v>
      </c>
      <c r="C1239">
        <v>1.4426460000000001</v>
      </c>
      <c r="D1239">
        <v>15.73714</v>
      </c>
      <c r="E1239" s="2">
        <v>18.451968999999998</v>
      </c>
      <c r="F1239" t="s">
        <v>4</v>
      </c>
      <c r="G1239" s="1">
        <v>19.738925999999999</v>
      </c>
      <c r="H1239" s="1">
        <v>24.729165999999999</v>
      </c>
    </row>
    <row r="1240" spans="1:8">
      <c r="A1240">
        <v>967824212.13999999</v>
      </c>
      <c r="B1240" t="s">
        <v>0</v>
      </c>
      <c r="C1240">
        <v>21.855930000000001</v>
      </c>
      <c r="D1240">
        <v>7.8490209999999996</v>
      </c>
      <c r="E1240" s="2">
        <v>24.103059999999999</v>
      </c>
      <c r="F1240" t="s">
        <v>4</v>
      </c>
      <c r="G1240" s="1">
        <v>48.982759999999999</v>
      </c>
      <c r="H1240" s="1">
        <v>57.627679999999998</v>
      </c>
    </row>
    <row r="1241" spans="1:8">
      <c r="A1241">
        <v>967853031.85000002</v>
      </c>
      <c r="B1241" t="s">
        <v>0</v>
      </c>
      <c r="C1241">
        <v>1.581269</v>
      </c>
      <c r="D1241">
        <v>1.782173</v>
      </c>
      <c r="E1241" s="2">
        <v>3.0408810000000002</v>
      </c>
      <c r="F1241" t="s">
        <v>1</v>
      </c>
      <c r="G1241" s="1" t="s">
        <v>2</v>
      </c>
      <c r="H1241" s="1" t="s">
        <v>3</v>
      </c>
    </row>
    <row r="1242" spans="1:8">
      <c r="A1242">
        <v>967882182</v>
      </c>
      <c r="B1242" t="s">
        <v>0</v>
      </c>
      <c r="C1242">
        <v>1.575108</v>
      </c>
      <c r="D1242">
        <v>23.361329999999999</v>
      </c>
      <c r="E1242" s="2">
        <v>17.20055</v>
      </c>
      <c r="F1242" t="s">
        <v>4</v>
      </c>
      <c r="G1242" s="1">
        <v>8.7101019999999991</v>
      </c>
      <c r="H1242" s="1">
        <v>10.693754</v>
      </c>
    </row>
    <row r="1243" spans="1:8">
      <c r="A1243">
        <v>967910556.33000004</v>
      </c>
      <c r="B1243" t="s">
        <v>0</v>
      </c>
      <c r="C1243">
        <v>8.943581</v>
      </c>
      <c r="D1243">
        <v>22.8415</v>
      </c>
      <c r="E1243" s="2">
        <v>43.795900000000003</v>
      </c>
      <c r="F1243" t="s">
        <v>1</v>
      </c>
      <c r="G1243" s="1" t="s">
        <v>2</v>
      </c>
      <c r="H1243" s="1" t="s">
        <v>3</v>
      </c>
    </row>
    <row r="1244" spans="1:8">
      <c r="A1244">
        <v>967939718.50999999</v>
      </c>
      <c r="B1244" t="s">
        <v>0</v>
      </c>
      <c r="C1244">
        <v>1.5886670000000001</v>
      </c>
      <c r="D1244">
        <v>1.469633</v>
      </c>
      <c r="E1244" s="2">
        <v>5.39893</v>
      </c>
      <c r="F1244" t="s">
        <v>1</v>
      </c>
      <c r="G1244" s="1" t="s">
        <v>2</v>
      </c>
      <c r="H1244" s="1" t="s">
        <v>3</v>
      </c>
    </row>
    <row r="1245" spans="1:8">
      <c r="A1245">
        <v>967968343.45000005</v>
      </c>
      <c r="B1245" t="s">
        <v>0</v>
      </c>
      <c r="C1245">
        <v>1.546853</v>
      </c>
      <c r="D1245">
        <v>26.873460999999999</v>
      </c>
      <c r="E1245" s="2">
        <v>39.5657</v>
      </c>
      <c r="F1245" t="s">
        <v>4</v>
      </c>
      <c r="G1245" s="1">
        <v>6.121302</v>
      </c>
      <c r="H1245" s="1">
        <v>6.6774870000000002</v>
      </c>
    </row>
    <row r="1246" spans="1:8">
      <c r="A1246">
        <v>967997402.71000004</v>
      </c>
      <c r="B1246" t="s">
        <v>0</v>
      </c>
      <c r="C1246">
        <v>2.6712150000000001</v>
      </c>
      <c r="D1246">
        <v>2.2400959999999999</v>
      </c>
      <c r="E1246" s="2">
        <v>22.483141</v>
      </c>
      <c r="F1246" t="s">
        <v>4</v>
      </c>
      <c r="G1246" s="1">
        <v>11.008462</v>
      </c>
      <c r="H1246" s="1">
        <v>13.260069</v>
      </c>
    </row>
    <row r="1247" spans="1:8">
      <c r="A1247">
        <v>968025741.57000005</v>
      </c>
      <c r="B1247" t="s">
        <v>0</v>
      </c>
      <c r="C1247">
        <v>1.745395</v>
      </c>
      <c r="D1247">
        <v>1.5158910000000001</v>
      </c>
      <c r="E1247" s="2">
        <v>4.0998400000000004</v>
      </c>
      <c r="F1247" t="s">
        <v>4</v>
      </c>
      <c r="G1247" s="1">
        <v>10.110573</v>
      </c>
      <c r="H1247" s="1">
        <v>13.904337999999999</v>
      </c>
    </row>
    <row r="1248" spans="1:8">
      <c r="A1248">
        <v>968054816.14999998</v>
      </c>
      <c r="B1248" t="s">
        <v>0</v>
      </c>
      <c r="C1248">
        <v>1.4369130000000001</v>
      </c>
      <c r="D1248">
        <v>8.0988179999999996</v>
      </c>
      <c r="E1248" s="2">
        <v>30.948049000000001</v>
      </c>
      <c r="F1248" t="s">
        <v>4</v>
      </c>
      <c r="G1248" s="1">
        <v>8.1553749999999994</v>
      </c>
      <c r="H1248" s="1">
        <v>10.979042</v>
      </c>
    </row>
    <row r="1249" spans="1:8">
      <c r="A1249">
        <v>968083559.07000005</v>
      </c>
      <c r="B1249" t="s">
        <v>0</v>
      </c>
      <c r="C1249">
        <v>2.565312</v>
      </c>
      <c r="D1249">
        <v>10.76651</v>
      </c>
      <c r="E1249" s="2">
        <v>20.29712</v>
      </c>
      <c r="F1249" t="s">
        <v>1</v>
      </c>
      <c r="G1249" s="1" t="s">
        <v>2</v>
      </c>
      <c r="H1249" s="1" t="s">
        <v>3</v>
      </c>
    </row>
    <row r="1250" spans="1:8">
      <c r="A1250">
        <v>968112315.08000004</v>
      </c>
      <c r="B1250" t="s">
        <v>0</v>
      </c>
      <c r="C1250">
        <v>1.588633</v>
      </c>
      <c r="D1250">
        <v>1.6855070000000001</v>
      </c>
      <c r="E1250" s="2">
        <v>10.265269999999999</v>
      </c>
      <c r="F1250" t="s">
        <v>1</v>
      </c>
      <c r="G1250" s="1" t="s">
        <v>2</v>
      </c>
      <c r="H1250" s="1" t="s">
        <v>3</v>
      </c>
    </row>
    <row r="1251" spans="1:8">
      <c r="A1251">
        <v>968141264.26999998</v>
      </c>
      <c r="B1251" t="s">
        <v>0</v>
      </c>
      <c r="C1251">
        <v>1.9955039999999999</v>
      </c>
      <c r="D1251">
        <v>5.2333119999999997</v>
      </c>
      <c r="E1251" s="2">
        <v>38.070689999999999</v>
      </c>
      <c r="F1251" t="s">
        <v>4</v>
      </c>
      <c r="G1251" s="1">
        <v>5.8198319999999999</v>
      </c>
      <c r="H1251" s="1">
        <v>9.2936940000000003</v>
      </c>
    </row>
    <row r="1252" spans="1:8">
      <c r="A1252">
        <v>968169966.25</v>
      </c>
      <c r="B1252" t="s">
        <v>0</v>
      </c>
      <c r="C1252">
        <v>2.5809099999999998</v>
      </c>
      <c r="D1252">
        <v>28.213180000000001</v>
      </c>
      <c r="E1252" s="2">
        <v>9.9682110000000002</v>
      </c>
      <c r="F1252" t="s">
        <v>4</v>
      </c>
      <c r="G1252" s="1">
        <v>6.6391</v>
      </c>
      <c r="H1252" s="1">
        <v>7.2039039999999996</v>
      </c>
    </row>
    <row r="1253" spans="1:8">
      <c r="A1253">
        <v>968198584.22000003</v>
      </c>
      <c r="B1253" t="s">
        <v>0</v>
      </c>
      <c r="C1253">
        <v>1.4585269999999999</v>
      </c>
      <c r="D1253">
        <v>1.5597369999999999</v>
      </c>
      <c r="E1253" s="2">
        <v>14.971299999999999</v>
      </c>
      <c r="F1253" t="s">
        <v>4</v>
      </c>
      <c r="G1253" s="1">
        <v>11.336482999999999</v>
      </c>
      <c r="H1253" s="1">
        <v>11.402642999999999</v>
      </c>
    </row>
    <row r="1254" spans="1:8">
      <c r="A1254">
        <v>968227541.42999995</v>
      </c>
      <c r="B1254" t="s">
        <v>0</v>
      </c>
      <c r="C1254">
        <v>1.947776</v>
      </c>
      <c r="D1254">
        <v>6.6287690000000001</v>
      </c>
      <c r="E1254" s="2">
        <v>18.998380999999998</v>
      </c>
      <c r="F1254" t="s">
        <v>4</v>
      </c>
      <c r="G1254" s="1">
        <v>20.396312000000002</v>
      </c>
      <c r="H1254" s="1">
        <v>25.417096000000001</v>
      </c>
    </row>
    <row r="1255" spans="1:8">
      <c r="A1255">
        <v>968256384.64999998</v>
      </c>
      <c r="B1255" t="s">
        <v>0</v>
      </c>
      <c r="C1255">
        <v>2.8426070000000001</v>
      </c>
      <c r="D1255">
        <v>19.349871</v>
      </c>
      <c r="E1255" s="2">
        <v>7.9900880000000001</v>
      </c>
      <c r="F1255" t="s">
        <v>4</v>
      </c>
      <c r="G1255" s="1">
        <v>32.411315000000002</v>
      </c>
      <c r="H1255" s="1">
        <v>38.235731999999999</v>
      </c>
    </row>
    <row r="1256" spans="1:8">
      <c r="A1256">
        <v>968285380.38999999</v>
      </c>
      <c r="B1256" t="s">
        <v>0</v>
      </c>
      <c r="C1256">
        <v>1.987365</v>
      </c>
      <c r="D1256">
        <v>1.8327979999999999</v>
      </c>
      <c r="E1256" s="2">
        <v>14.72209</v>
      </c>
      <c r="F1256" t="s">
        <v>1</v>
      </c>
      <c r="G1256" s="1" t="s">
        <v>2</v>
      </c>
      <c r="H1256" s="1" t="s">
        <v>3</v>
      </c>
    </row>
    <row r="1257" spans="1:8">
      <c r="A1257">
        <v>968313747.75</v>
      </c>
      <c r="B1257" t="s">
        <v>0</v>
      </c>
      <c r="C1257">
        <v>1.5191920000000001</v>
      </c>
      <c r="D1257">
        <v>12.16483</v>
      </c>
      <c r="E1257" s="2">
        <v>35.579200999999998</v>
      </c>
      <c r="F1257" t="s">
        <v>1</v>
      </c>
      <c r="G1257" s="1" t="s">
        <v>2</v>
      </c>
      <c r="H1257" s="1" t="s">
        <v>3</v>
      </c>
    </row>
    <row r="1258" spans="1:8">
      <c r="A1258">
        <v>968342535.26999998</v>
      </c>
      <c r="B1258" t="s">
        <v>0</v>
      </c>
      <c r="C1258">
        <v>15.101179999999999</v>
      </c>
      <c r="D1258">
        <v>10.65715</v>
      </c>
      <c r="E1258" s="2">
        <v>35.230060999999999</v>
      </c>
      <c r="F1258" t="s">
        <v>4</v>
      </c>
      <c r="G1258" s="1">
        <v>11.327249</v>
      </c>
      <c r="H1258" s="1">
        <v>13.724831999999999</v>
      </c>
    </row>
    <row r="1259" spans="1:8">
      <c r="A1259">
        <v>968371756.28999996</v>
      </c>
      <c r="B1259" t="s">
        <v>0</v>
      </c>
      <c r="C1259">
        <v>1.485617</v>
      </c>
      <c r="D1259">
        <v>1.6226400000000001</v>
      </c>
      <c r="E1259" s="2">
        <v>12.606170000000001</v>
      </c>
      <c r="F1259" t="s">
        <v>1</v>
      </c>
      <c r="G1259" s="1" t="s">
        <v>2</v>
      </c>
      <c r="H1259" s="1" t="s">
        <v>3</v>
      </c>
    </row>
    <row r="1260" spans="1:8">
      <c r="A1260">
        <v>968400346.08000004</v>
      </c>
      <c r="B1260" t="s">
        <v>0</v>
      </c>
      <c r="C1260">
        <v>1.8728579999999999</v>
      </c>
      <c r="D1260">
        <v>6.7968219999999997</v>
      </c>
      <c r="E1260" s="2">
        <v>2.9784519999999999</v>
      </c>
      <c r="F1260" t="s">
        <v>4</v>
      </c>
      <c r="G1260" s="1">
        <v>84.243656000000001</v>
      </c>
      <c r="H1260" s="1">
        <v>100.991131</v>
      </c>
    </row>
    <row r="1261" spans="1:8">
      <c r="A1261">
        <v>968428988.59000003</v>
      </c>
      <c r="B1261" t="s">
        <v>0</v>
      </c>
      <c r="C1261">
        <v>27.608740000000001</v>
      </c>
      <c r="D1261">
        <v>3.233819</v>
      </c>
      <c r="E1261" s="2">
        <v>12.637449999999999</v>
      </c>
      <c r="F1261" t="s">
        <v>4</v>
      </c>
      <c r="G1261" s="1">
        <v>49.488036000000001</v>
      </c>
      <c r="H1261" s="1">
        <v>57.459459000000003</v>
      </c>
    </row>
    <row r="1262" spans="1:8">
      <c r="A1262">
        <v>968457824.12</v>
      </c>
      <c r="B1262" t="s">
        <v>0</v>
      </c>
      <c r="C1262">
        <v>1.467476</v>
      </c>
      <c r="D1262">
        <v>1.7978609999999999</v>
      </c>
      <c r="E1262" s="2">
        <v>16.194690999999999</v>
      </c>
      <c r="F1262" t="s">
        <v>4</v>
      </c>
      <c r="G1262" s="1">
        <v>1.535711</v>
      </c>
      <c r="H1262" s="1">
        <v>4.9034909999999998</v>
      </c>
    </row>
    <row r="1263" spans="1:8">
      <c r="A1263">
        <v>968486959.94000006</v>
      </c>
      <c r="B1263" t="s">
        <v>0</v>
      </c>
      <c r="C1263">
        <v>1.6692499999999999</v>
      </c>
      <c r="D1263">
        <v>25.683741000000001</v>
      </c>
      <c r="E1263" s="2">
        <v>14.725410999999999</v>
      </c>
      <c r="F1263" t="s">
        <v>4</v>
      </c>
      <c r="G1263" s="1">
        <v>2.316468</v>
      </c>
      <c r="H1263" s="1">
        <v>5.547847</v>
      </c>
    </row>
    <row r="1264" spans="1:8">
      <c r="A1264">
        <v>968515612.80999994</v>
      </c>
      <c r="B1264" t="s">
        <v>0</v>
      </c>
      <c r="C1264">
        <v>2.914345</v>
      </c>
      <c r="D1264">
        <v>29.967510000000001</v>
      </c>
      <c r="E1264" s="2">
        <v>49.422449999999998</v>
      </c>
      <c r="F1264" t="s">
        <v>5</v>
      </c>
      <c r="G1264" s="1" t="s">
        <v>2</v>
      </c>
      <c r="H1264" s="1" t="s">
        <v>3</v>
      </c>
    </row>
    <row r="1265" spans="1:8">
      <c r="A1265">
        <v>968544556.28999996</v>
      </c>
      <c r="B1265" t="s">
        <v>0</v>
      </c>
      <c r="C1265">
        <v>1.9589810000000001</v>
      </c>
      <c r="D1265">
        <v>1.5425279999999999</v>
      </c>
      <c r="E1265" s="2">
        <v>17.42229</v>
      </c>
      <c r="F1265" t="s">
        <v>1</v>
      </c>
      <c r="G1265" s="1" t="s">
        <v>2</v>
      </c>
      <c r="H1265" s="1" t="s">
        <v>3</v>
      </c>
    </row>
    <row r="1266" spans="1:8">
      <c r="A1266">
        <v>968573116.63</v>
      </c>
      <c r="B1266" t="s">
        <v>0</v>
      </c>
      <c r="C1266">
        <v>1.6557200000000001</v>
      </c>
      <c r="D1266">
        <v>3.0505909999999998</v>
      </c>
      <c r="E1266" s="2">
        <v>12.322179999999999</v>
      </c>
      <c r="F1266" t="s">
        <v>1</v>
      </c>
      <c r="G1266" s="1" t="s">
        <v>2</v>
      </c>
      <c r="H1266" s="1" t="s">
        <v>3</v>
      </c>
    </row>
    <row r="1267" spans="1:8">
      <c r="A1267">
        <v>968601780.09000003</v>
      </c>
      <c r="B1267" t="s">
        <v>0</v>
      </c>
      <c r="C1267">
        <v>4.089486</v>
      </c>
      <c r="D1267">
        <v>4.1852349999999996</v>
      </c>
      <c r="E1267" s="2">
        <v>27.919350000000001</v>
      </c>
      <c r="F1267" t="s">
        <v>1</v>
      </c>
      <c r="G1267" s="1" t="s">
        <v>2</v>
      </c>
      <c r="H1267" s="1" t="s">
        <v>3</v>
      </c>
    </row>
    <row r="1268" spans="1:8">
      <c r="A1268">
        <v>968630788.16999996</v>
      </c>
      <c r="B1268" t="s">
        <v>0</v>
      </c>
      <c r="C1268">
        <v>1.599599</v>
      </c>
      <c r="D1268">
        <v>1.73753</v>
      </c>
      <c r="E1268" s="2">
        <v>13.44781</v>
      </c>
      <c r="F1268" t="s">
        <v>1</v>
      </c>
      <c r="G1268" s="1" t="s">
        <v>2</v>
      </c>
      <c r="H1268" s="1" t="s">
        <v>3</v>
      </c>
    </row>
    <row r="1269" spans="1:8">
      <c r="A1269">
        <v>968659559.53999996</v>
      </c>
      <c r="B1269" t="s">
        <v>0</v>
      </c>
      <c r="C1269">
        <v>1.5003599999999999</v>
      </c>
      <c r="D1269">
        <v>13.976760000000001</v>
      </c>
      <c r="E1269" s="2">
        <v>13.470940000000001</v>
      </c>
      <c r="F1269" t="s">
        <v>7</v>
      </c>
      <c r="G1269" s="1">
        <v>17.787951</v>
      </c>
      <c r="H1269" s="1">
        <v>4.4604889999999999</v>
      </c>
    </row>
    <row r="1270" spans="1:8">
      <c r="A1270">
        <v>968688242.17999995</v>
      </c>
      <c r="B1270" t="s">
        <v>0</v>
      </c>
      <c r="C1270">
        <v>2.4977079999999998</v>
      </c>
      <c r="D1270">
        <v>4.1456739999999996</v>
      </c>
      <c r="E1270" s="2">
        <v>33.72634</v>
      </c>
      <c r="F1270" t="s">
        <v>1</v>
      </c>
      <c r="G1270" s="1" t="s">
        <v>2</v>
      </c>
      <c r="H1270" s="1" t="s">
        <v>3</v>
      </c>
    </row>
    <row r="1271" spans="1:8">
      <c r="A1271">
        <v>968745727.22000003</v>
      </c>
      <c r="B1271" t="s">
        <v>0</v>
      </c>
      <c r="C1271">
        <v>1.842409</v>
      </c>
      <c r="D1271">
        <v>14.16389</v>
      </c>
      <c r="E1271" s="2">
        <v>2.9457610000000001</v>
      </c>
      <c r="F1271" t="s">
        <v>4</v>
      </c>
      <c r="G1271" s="1">
        <v>63.442604000000003</v>
      </c>
      <c r="H1271" s="1">
        <v>75.114812999999998</v>
      </c>
    </row>
    <row r="1272" spans="1:8">
      <c r="A1272">
        <v>968774769.16999996</v>
      </c>
      <c r="B1272" t="s">
        <v>0</v>
      </c>
      <c r="C1272">
        <v>2.6451150000000001</v>
      </c>
      <c r="D1272">
        <v>17.748328999999998</v>
      </c>
      <c r="E1272" s="2">
        <v>33.369990999999999</v>
      </c>
      <c r="F1272" t="s">
        <v>4</v>
      </c>
      <c r="G1272" s="1">
        <v>1.050076</v>
      </c>
      <c r="H1272" s="1">
        <v>4.6696400000000002</v>
      </c>
    </row>
    <row r="1273" spans="1:8">
      <c r="A1273">
        <v>968803257.97000003</v>
      </c>
      <c r="B1273" t="s">
        <v>0</v>
      </c>
      <c r="C1273">
        <v>1.571809</v>
      </c>
      <c r="D1273">
        <v>1.672407</v>
      </c>
      <c r="E1273" s="2">
        <v>11.62622</v>
      </c>
      <c r="F1273" t="s">
        <v>4</v>
      </c>
      <c r="G1273" s="1">
        <v>3.6885020000000002</v>
      </c>
      <c r="H1273" s="1">
        <v>4.4802330000000001</v>
      </c>
    </row>
    <row r="1274" spans="1:8">
      <c r="A1274">
        <v>968832370.74000001</v>
      </c>
      <c r="B1274" t="s">
        <v>0</v>
      </c>
      <c r="C1274">
        <v>1.81114</v>
      </c>
      <c r="D1274">
        <v>13.055730000000001</v>
      </c>
      <c r="E1274" s="2">
        <v>14.476570000000001</v>
      </c>
      <c r="F1274" t="s">
        <v>1</v>
      </c>
      <c r="G1274" s="1" t="s">
        <v>2</v>
      </c>
      <c r="H1274" s="1" t="s">
        <v>3</v>
      </c>
    </row>
    <row r="1275" spans="1:8">
      <c r="A1275">
        <v>968860842.91999996</v>
      </c>
      <c r="B1275" t="s">
        <v>0</v>
      </c>
      <c r="C1275">
        <v>3.9299520000000001</v>
      </c>
      <c r="D1275">
        <v>11.77106</v>
      </c>
      <c r="E1275" s="2">
        <v>86.262444000000002</v>
      </c>
      <c r="F1275" t="s">
        <v>4</v>
      </c>
      <c r="G1275" s="1">
        <v>9.1808069999999997</v>
      </c>
      <c r="H1275" s="1">
        <v>11.145403</v>
      </c>
    </row>
    <row r="1276" spans="1:8">
      <c r="A1276">
        <v>968889784.29999995</v>
      </c>
      <c r="B1276" t="s">
        <v>0</v>
      </c>
      <c r="C1276">
        <v>1.6284259999999999</v>
      </c>
      <c r="D1276">
        <v>1.436531</v>
      </c>
      <c r="E1276" s="2">
        <v>5.3839560000000004</v>
      </c>
      <c r="F1276" t="s">
        <v>4</v>
      </c>
      <c r="G1276" s="1">
        <v>16.169691</v>
      </c>
      <c r="H1276" s="1">
        <v>19.110261999999999</v>
      </c>
    </row>
    <row r="1277" spans="1:8">
      <c r="A1277">
        <v>968918986.96000004</v>
      </c>
      <c r="B1277" t="s">
        <v>0</v>
      </c>
      <c r="C1277">
        <v>1.695039</v>
      </c>
      <c r="D1277">
        <v>29.384990999999999</v>
      </c>
      <c r="E1277" s="2">
        <v>19.956949000000002</v>
      </c>
      <c r="F1277" t="s">
        <v>4</v>
      </c>
      <c r="G1277" s="1">
        <v>11.796367999999999</v>
      </c>
      <c r="H1277" s="1">
        <v>15.053545</v>
      </c>
    </row>
    <row r="1278" spans="1:8">
      <c r="A1278">
        <v>968947525.29999995</v>
      </c>
      <c r="B1278" t="s">
        <v>0</v>
      </c>
      <c r="C1278">
        <v>12.159179999999999</v>
      </c>
      <c r="D1278">
        <v>8.566039</v>
      </c>
      <c r="E1278" s="2">
        <v>58.579880000000003</v>
      </c>
      <c r="F1278" t="s">
        <v>4</v>
      </c>
      <c r="G1278" s="1">
        <v>22.629484000000001</v>
      </c>
      <c r="H1278" s="1">
        <v>26.532965999999998</v>
      </c>
    </row>
    <row r="1279" spans="1:8">
      <c r="A1279">
        <v>968976238.25999999</v>
      </c>
      <c r="B1279" t="s">
        <v>0</v>
      </c>
      <c r="C1279">
        <v>1.968899</v>
      </c>
      <c r="D1279">
        <v>1.9733400000000001</v>
      </c>
      <c r="E1279" s="2">
        <v>3.9934539999999998</v>
      </c>
      <c r="F1279" t="s">
        <v>4</v>
      </c>
      <c r="G1279" s="1">
        <v>59.364373999999998</v>
      </c>
      <c r="H1279" s="1">
        <v>71.296177</v>
      </c>
    </row>
    <row r="1280" spans="1:8">
      <c r="A1280">
        <v>969005136.24000001</v>
      </c>
      <c r="B1280" t="s">
        <v>0</v>
      </c>
      <c r="C1280">
        <v>1.815293</v>
      </c>
      <c r="D1280">
        <v>21.336029</v>
      </c>
      <c r="E1280" s="2">
        <v>13.765969999999999</v>
      </c>
      <c r="F1280" t="s">
        <v>4</v>
      </c>
      <c r="G1280" s="1">
        <v>14.445698</v>
      </c>
      <c r="H1280" s="1">
        <v>17.539964999999999</v>
      </c>
    </row>
    <row r="1281" spans="1:8">
      <c r="A1281">
        <v>969033620.02999997</v>
      </c>
      <c r="B1281" t="s">
        <v>0</v>
      </c>
      <c r="C1281">
        <v>12.02449</v>
      </c>
      <c r="D1281">
        <v>3.898301</v>
      </c>
      <c r="E1281" s="2">
        <v>56.33334</v>
      </c>
      <c r="F1281" t="s">
        <v>4</v>
      </c>
      <c r="G1281" s="1">
        <v>3.9857079999999998</v>
      </c>
      <c r="H1281" s="1">
        <v>5.5100870000000004</v>
      </c>
    </row>
    <row r="1282" spans="1:8">
      <c r="A1282">
        <v>969062770.25999999</v>
      </c>
      <c r="B1282" t="s">
        <v>0</v>
      </c>
      <c r="C1282">
        <v>1.620779</v>
      </c>
      <c r="D1282">
        <v>1.6337900000000001</v>
      </c>
      <c r="E1282" s="2">
        <v>2.4975459999999998</v>
      </c>
      <c r="F1282" t="s">
        <v>5</v>
      </c>
      <c r="G1282" s="1">
        <v>75.964252999999999</v>
      </c>
      <c r="H1282" s="1">
        <v>4.6402039999999998</v>
      </c>
    </row>
    <row r="1283" spans="1:8">
      <c r="A1283">
        <v>969091481.59000003</v>
      </c>
      <c r="B1283" t="s">
        <v>0</v>
      </c>
      <c r="C1283">
        <v>1.494926</v>
      </c>
      <c r="D1283">
        <v>2.0613090000000001</v>
      </c>
      <c r="E1283" s="2">
        <v>25.514779999999998</v>
      </c>
      <c r="F1283" t="s">
        <v>4</v>
      </c>
      <c r="G1283" s="1">
        <v>10.641463</v>
      </c>
      <c r="H1283" s="1">
        <v>12.399424</v>
      </c>
    </row>
    <row r="1284" spans="1:8">
      <c r="A1284">
        <v>969120576.78999996</v>
      </c>
      <c r="B1284" t="s">
        <v>0</v>
      </c>
      <c r="C1284">
        <v>2.1941449999999998</v>
      </c>
      <c r="D1284">
        <v>12.10955</v>
      </c>
      <c r="E1284" s="2">
        <v>28.455878999999999</v>
      </c>
      <c r="F1284" t="s">
        <v>5</v>
      </c>
      <c r="G1284" s="1" t="s">
        <v>2</v>
      </c>
      <c r="H1284" s="1" t="s">
        <v>3</v>
      </c>
    </row>
    <row r="1285" spans="1:8">
      <c r="A1285">
        <v>969148898.22000003</v>
      </c>
      <c r="B1285" t="s">
        <v>0</v>
      </c>
      <c r="C1285">
        <v>1.997398</v>
      </c>
      <c r="D1285">
        <v>1.9142680000000001</v>
      </c>
      <c r="E1285" s="2">
        <v>14.35614</v>
      </c>
      <c r="F1285" t="s">
        <v>4</v>
      </c>
      <c r="G1285" s="1">
        <v>5.6510569999999998</v>
      </c>
      <c r="H1285" s="1">
        <v>6.556756</v>
      </c>
    </row>
    <row r="1286" spans="1:8">
      <c r="A1286">
        <v>969178004.84000003</v>
      </c>
      <c r="B1286" t="s">
        <v>0</v>
      </c>
      <c r="C1286">
        <v>1.444394</v>
      </c>
      <c r="D1286">
        <v>4.3584350000000001</v>
      </c>
      <c r="E1286" s="2">
        <v>2.5650979999999999</v>
      </c>
      <c r="F1286" t="s">
        <v>4</v>
      </c>
      <c r="G1286" s="1">
        <v>53.259191000000001</v>
      </c>
      <c r="H1286" s="1">
        <v>63.928961999999999</v>
      </c>
    </row>
    <row r="1287" spans="1:8">
      <c r="A1287">
        <v>969206446.47000003</v>
      </c>
      <c r="B1287" t="s">
        <v>0</v>
      </c>
      <c r="C1287">
        <v>28.36346</v>
      </c>
      <c r="D1287">
        <v>6.2905160000000002</v>
      </c>
      <c r="E1287" s="2">
        <v>69.630538999999999</v>
      </c>
      <c r="F1287" t="s">
        <v>5</v>
      </c>
      <c r="G1287" s="1" t="s">
        <v>2</v>
      </c>
      <c r="H1287" s="1" t="s">
        <v>3</v>
      </c>
    </row>
    <row r="1288" spans="1:8">
      <c r="A1288">
        <v>969235676.74000001</v>
      </c>
      <c r="B1288" t="s">
        <v>0</v>
      </c>
      <c r="C1288">
        <v>1.6409130000000001</v>
      </c>
      <c r="D1288">
        <v>1.8713599999999999</v>
      </c>
      <c r="E1288" s="2">
        <v>13.84066</v>
      </c>
      <c r="F1288" t="s">
        <v>1</v>
      </c>
      <c r="G1288" s="1" t="s">
        <v>2</v>
      </c>
      <c r="H1288" s="1" t="s">
        <v>3</v>
      </c>
    </row>
    <row r="1289" spans="1:8">
      <c r="A1289">
        <v>969264299.71000004</v>
      </c>
      <c r="B1289" t="s">
        <v>0</v>
      </c>
      <c r="C1289">
        <v>1.5360560000000001</v>
      </c>
      <c r="D1289">
        <v>18.647349999999999</v>
      </c>
      <c r="E1289" s="2">
        <v>32.061667999999997</v>
      </c>
      <c r="F1289" t="s">
        <v>4</v>
      </c>
      <c r="G1289" s="1">
        <v>6.2450989999999997</v>
      </c>
      <c r="H1289" s="1">
        <v>8.4220020000000009</v>
      </c>
    </row>
    <row r="1290" spans="1:8">
      <c r="A1290">
        <v>969293150.33000004</v>
      </c>
      <c r="B1290" t="s">
        <v>0</v>
      </c>
      <c r="C1290">
        <v>3.4297610000000001</v>
      </c>
      <c r="D1290">
        <v>18.692458999999999</v>
      </c>
      <c r="E1290" s="2">
        <v>70.900124000000005</v>
      </c>
      <c r="F1290" t="s">
        <v>4</v>
      </c>
      <c r="G1290" s="1">
        <v>2.632412</v>
      </c>
      <c r="H1290" s="1">
        <v>4.1694089999999999</v>
      </c>
    </row>
    <row r="1291" spans="1:8">
      <c r="A1291">
        <v>969321841.00999999</v>
      </c>
      <c r="B1291" t="s">
        <v>0</v>
      </c>
      <c r="C1291">
        <v>1.660002</v>
      </c>
      <c r="D1291">
        <v>1.793617</v>
      </c>
      <c r="E1291" s="2">
        <v>2.4836119999999999</v>
      </c>
      <c r="F1291" t="s">
        <v>1</v>
      </c>
      <c r="G1291" s="1" t="s">
        <v>2</v>
      </c>
      <c r="H1291" s="1" t="s">
        <v>3</v>
      </c>
    </row>
    <row r="1292" spans="1:8">
      <c r="A1292">
        <v>969350721.28999996</v>
      </c>
      <c r="B1292" t="s">
        <v>0</v>
      </c>
      <c r="C1292">
        <v>1.909405</v>
      </c>
      <c r="D1292">
        <v>5.1840310000000001</v>
      </c>
      <c r="E1292" s="2">
        <v>47.095612000000003</v>
      </c>
      <c r="F1292" t="s">
        <v>4</v>
      </c>
      <c r="G1292" s="1">
        <v>8.5203070000000007</v>
      </c>
      <c r="H1292" s="1">
        <v>9.1509389999999993</v>
      </c>
    </row>
    <row r="1293" spans="1:8">
      <c r="A1293">
        <v>969379756.36000001</v>
      </c>
      <c r="B1293" t="s">
        <v>0</v>
      </c>
      <c r="C1293">
        <v>4.9121930000000003</v>
      </c>
      <c r="D1293">
        <v>4.0197609999999999</v>
      </c>
      <c r="E1293" s="2">
        <v>36.242550000000001</v>
      </c>
      <c r="F1293" t="s">
        <v>4</v>
      </c>
      <c r="G1293" s="1">
        <v>8.716412</v>
      </c>
      <c r="H1293" s="1">
        <v>10.777839</v>
      </c>
    </row>
    <row r="1294" spans="1:8">
      <c r="A1294">
        <v>969408435.57000005</v>
      </c>
      <c r="B1294" t="s">
        <v>0</v>
      </c>
      <c r="C1294">
        <v>1.705614</v>
      </c>
      <c r="D1294">
        <v>1.948401</v>
      </c>
      <c r="E1294" s="2">
        <v>13.736179999999999</v>
      </c>
      <c r="F1294" t="s">
        <v>4</v>
      </c>
      <c r="G1294" s="1">
        <v>4.5130670000000004</v>
      </c>
      <c r="H1294" s="1">
        <v>5.674315</v>
      </c>
    </row>
    <row r="1295" spans="1:8">
      <c r="A1295">
        <v>969437043.04999995</v>
      </c>
      <c r="B1295" t="s">
        <v>0</v>
      </c>
      <c r="C1295">
        <v>1.5599160000000001</v>
      </c>
      <c r="D1295">
        <v>12.470491000000001</v>
      </c>
      <c r="E1295" s="2">
        <v>9.1992759999999993</v>
      </c>
      <c r="F1295" t="s">
        <v>5</v>
      </c>
      <c r="G1295" s="1">
        <v>26.463802000000001</v>
      </c>
      <c r="H1295" s="1">
        <v>4.5060750000000001</v>
      </c>
    </row>
    <row r="1296" spans="1:8">
      <c r="A1296">
        <v>969465740.59000003</v>
      </c>
      <c r="B1296" t="s">
        <v>0</v>
      </c>
      <c r="C1296">
        <v>28.513439000000002</v>
      </c>
      <c r="D1296">
        <v>4.9161609999999998</v>
      </c>
      <c r="E1296" s="2">
        <v>82.359520000000003</v>
      </c>
      <c r="F1296" t="s">
        <v>4</v>
      </c>
      <c r="G1296" s="1">
        <v>9.3486840000000004</v>
      </c>
      <c r="H1296" s="1">
        <v>10.9171</v>
      </c>
    </row>
    <row r="1297" spans="1:8">
      <c r="A1297">
        <v>969494931.19000006</v>
      </c>
      <c r="B1297" t="s">
        <v>0</v>
      </c>
      <c r="C1297">
        <v>1.417451</v>
      </c>
      <c r="D1297">
        <v>1.8700859999999999</v>
      </c>
      <c r="E1297" s="2">
        <v>4.7834279999999998</v>
      </c>
      <c r="F1297" t="s">
        <v>4</v>
      </c>
      <c r="G1297" s="1">
        <v>6.3238479999999999</v>
      </c>
      <c r="H1297" s="1">
        <v>6.7007289999999999</v>
      </c>
    </row>
    <row r="1298" spans="1:8">
      <c r="A1298">
        <v>969523691.24000001</v>
      </c>
      <c r="B1298" t="s">
        <v>0</v>
      </c>
      <c r="C1298">
        <v>1.7469980000000001</v>
      </c>
      <c r="D1298">
        <v>6.9616870000000004</v>
      </c>
      <c r="E1298" s="2">
        <v>7.5575650000000003</v>
      </c>
      <c r="F1298" t="s">
        <v>1</v>
      </c>
      <c r="G1298" s="1" t="s">
        <v>2</v>
      </c>
      <c r="H1298" s="1" t="s">
        <v>3</v>
      </c>
    </row>
    <row r="1299" spans="1:8">
      <c r="A1299">
        <v>969552229.54999995</v>
      </c>
      <c r="B1299" t="s">
        <v>0</v>
      </c>
      <c r="C1299">
        <v>4.3794579999999996</v>
      </c>
      <c r="D1299">
        <v>3.0768450000000001</v>
      </c>
      <c r="E1299" s="2">
        <v>43.045020999999998</v>
      </c>
      <c r="F1299" t="s">
        <v>4</v>
      </c>
      <c r="G1299" s="1">
        <v>6.0041450000000003</v>
      </c>
      <c r="H1299" s="1">
        <v>6.955978</v>
      </c>
    </row>
    <row r="1300" spans="1:8">
      <c r="A1300">
        <v>969580831.14999998</v>
      </c>
      <c r="B1300" t="s">
        <v>0</v>
      </c>
      <c r="C1300">
        <v>1.4914080000000001</v>
      </c>
      <c r="D1300">
        <v>1.6770830000000001</v>
      </c>
      <c r="E1300" s="2">
        <v>19.98066</v>
      </c>
      <c r="F1300" t="s">
        <v>4</v>
      </c>
      <c r="G1300" s="1">
        <v>8.2235929999999993</v>
      </c>
      <c r="H1300" s="1">
        <v>10.346977000000001</v>
      </c>
    </row>
    <row r="1301" spans="1:8">
      <c r="A1301">
        <v>969610048.30999994</v>
      </c>
      <c r="B1301" t="s">
        <v>0</v>
      </c>
      <c r="C1301">
        <v>1.762848</v>
      </c>
      <c r="D1301">
        <v>3.2180040000000001</v>
      </c>
      <c r="E1301" s="2">
        <v>24.015319999999999</v>
      </c>
      <c r="F1301" t="s">
        <v>5</v>
      </c>
      <c r="G1301" s="1">
        <v>12.146122999999999</v>
      </c>
      <c r="H1301" s="1">
        <v>5.1936450000000001</v>
      </c>
    </row>
    <row r="1302" spans="1:8">
      <c r="A1302">
        <v>969638746.13</v>
      </c>
      <c r="B1302" t="s">
        <v>0</v>
      </c>
      <c r="C1302">
        <v>19.255890000000001</v>
      </c>
      <c r="D1302">
        <v>6.5116310000000004</v>
      </c>
      <c r="E1302" s="2">
        <v>62.787700999999998</v>
      </c>
      <c r="F1302" t="s">
        <v>5</v>
      </c>
      <c r="G1302" s="1">
        <v>7.6527560000000001</v>
      </c>
      <c r="H1302" s="1">
        <v>4.29901</v>
      </c>
    </row>
    <row r="1303" spans="1:8">
      <c r="A1303">
        <v>969667352.59000003</v>
      </c>
      <c r="B1303" t="s">
        <v>0</v>
      </c>
      <c r="C1303">
        <v>1.8531340000000001</v>
      </c>
      <c r="D1303">
        <v>1.6885399999999999</v>
      </c>
      <c r="E1303" s="2">
        <v>15.52129</v>
      </c>
      <c r="F1303" t="s">
        <v>4</v>
      </c>
      <c r="G1303" s="1">
        <v>3.93499</v>
      </c>
      <c r="H1303" s="1">
        <v>4.5801930000000004</v>
      </c>
    </row>
    <row r="1304" spans="1:8">
      <c r="A1304">
        <v>969696457.82000005</v>
      </c>
      <c r="B1304" t="s">
        <v>0</v>
      </c>
      <c r="C1304">
        <v>1.9013139999999999</v>
      </c>
      <c r="D1304">
        <v>4.6708129999999999</v>
      </c>
      <c r="E1304" s="2">
        <v>36.130772</v>
      </c>
      <c r="F1304" t="s">
        <v>4</v>
      </c>
      <c r="G1304" s="1">
        <v>7.8409409999999999</v>
      </c>
      <c r="H1304" s="1">
        <v>10.415416</v>
      </c>
    </row>
    <row r="1305" spans="1:8">
      <c r="A1305">
        <v>969725039.73000002</v>
      </c>
      <c r="B1305" t="s">
        <v>0</v>
      </c>
      <c r="C1305">
        <v>5.8827369999999997</v>
      </c>
      <c r="D1305">
        <v>9.6841159999999995</v>
      </c>
      <c r="E1305" s="2">
        <v>72.936417000000006</v>
      </c>
      <c r="F1305" t="s">
        <v>5</v>
      </c>
      <c r="G1305" s="1" t="s">
        <v>2</v>
      </c>
      <c r="H1305" s="1" t="s">
        <v>3</v>
      </c>
    </row>
    <row r="1306" spans="1:8">
      <c r="A1306">
        <v>969754189.88</v>
      </c>
      <c r="B1306" t="s">
        <v>0</v>
      </c>
      <c r="C1306">
        <v>1.572263</v>
      </c>
      <c r="D1306">
        <v>1.8331789999999999</v>
      </c>
      <c r="E1306" s="2">
        <v>6.5724669999999996</v>
      </c>
      <c r="F1306" t="s">
        <v>1</v>
      </c>
      <c r="G1306" s="1" t="s">
        <v>2</v>
      </c>
      <c r="H1306" s="1" t="s">
        <v>3</v>
      </c>
    </row>
    <row r="1307" spans="1:8">
      <c r="A1307">
        <v>969782930.58000004</v>
      </c>
      <c r="B1307" t="s">
        <v>0</v>
      </c>
      <c r="C1307">
        <v>1.464521</v>
      </c>
      <c r="D1307">
        <v>16.919740999999998</v>
      </c>
      <c r="E1307" s="2">
        <v>18.855270000000001</v>
      </c>
      <c r="F1307" t="s">
        <v>5</v>
      </c>
      <c r="G1307" s="1">
        <v>4.7893759999999999</v>
      </c>
      <c r="H1307" s="1">
        <v>4.8584319999999996</v>
      </c>
    </row>
    <row r="1308" spans="1:8">
      <c r="A1308">
        <v>969811453.96000004</v>
      </c>
      <c r="B1308" t="s">
        <v>0</v>
      </c>
      <c r="C1308">
        <v>5.39778</v>
      </c>
      <c r="D1308">
        <v>4.7499159999999998</v>
      </c>
      <c r="E1308" s="2">
        <v>21.804359000000002</v>
      </c>
      <c r="F1308" t="s">
        <v>4</v>
      </c>
      <c r="G1308" s="1">
        <v>19.536443999999999</v>
      </c>
      <c r="H1308" s="1">
        <v>24.259436999999998</v>
      </c>
    </row>
    <row r="1309" spans="1:8">
      <c r="A1309">
        <v>969840148.37</v>
      </c>
      <c r="B1309" t="s">
        <v>0</v>
      </c>
      <c r="C1309">
        <v>1.427052</v>
      </c>
      <c r="D1309">
        <v>1.4557929999999999</v>
      </c>
      <c r="E1309" s="2">
        <v>4.4146799999999997</v>
      </c>
      <c r="F1309" t="s">
        <v>4</v>
      </c>
      <c r="G1309" s="1">
        <v>6.2167139999999996</v>
      </c>
      <c r="H1309" s="1">
        <v>9.4383590000000002</v>
      </c>
    </row>
    <row r="1310" spans="1:8">
      <c r="A1310">
        <v>969869369.60000002</v>
      </c>
      <c r="B1310" t="s">
        <v>0</v>
      </c>
      <c r="C1310">
        <v>1.499671</v>
      </c>
      <c r="D1310">
        <v>5.6568630000000004</v>
      </c>
      <c r="E1310" s="2">
        <v>15.48226</v>
      </c>
      <c r="F1310" t="s">
        <v>4</v>
      </c>
      <c r="G1310" s="1">
        <v>8.440849</v>
      </c>
      <c r="H1310" s="1">
        <v>10.490131</v>
      </c>
    </row>
    <row r="1311" spans="1:8">
      <c r="A1311">
        <v>969897793.25999999</v>
      </c>
      <c r="B1311" t="s">
        <v>0</v>
      </c>
      <c r="C1311">
        <v>10.1198</v>
      </c>
      <c r="D1311">
        <v>23.765270000000001</v>
      </c>
      <c r="E1311" s="2">
        <v>74.404326999999995</v>
      </c>
      <c r="F1311" t="s">
        <v>4</v>
      </c>
      <c r="G1311" s="1">
        <v>10.530203999999999</v>
      </c>
      <c r="H1311" s="1">
        <v>12.907811000000001</v>
      </c>
    </row>
    <row r="1312" spans="1:8">
      <c r="A1312">
        <v>969926875.46000004</v>
      </c>
      <c r="B1312" t="s">
        <v>0</v>
      </c>
      <c r="C1312">
        <v>1.4897450000000001</v>
      </c>
      <c r="D1312">
        <v>1.6217779999999999</v>
      </c>
      <c r="E1312" s="2">
        <v>7.832579</v>
      </c>
      <c r="F1312" t="s">
        <v>4</v>
      </c>
      <c r="G1312" s="1">
        <v>10.771390999999999</v>
      </c>
      <c r="H1312" s="1">
        <v>14.305186000000001</v>
      </c>
    </row>
    <row r="1313" spans="1:8">
      <c r="A1313">
        <v>969955349.62</v>
      </c>
      <c r="B1313" t="s">
        <v>0</v>
      </c>
      <c r="C1313">
        <v>1.4872350000000001</v>
      </c>
      <c r="D1313">
        <v>21.427178999999999</v>
      </c>
      <c r="E1313" s="2">
        <v>28.866879999999998</v>
      </c>
      <c r="F1313" t="s">
        <v>4</v>
      </c>
      <c r="G1313" s="1">
        <v>5.1451260000000003</v>
      </c>
      <c r="H1313" s="1">
        <v>6.5416569999999998</v>
      </c>
    </row>
    <row r="1314" spans="1:8">
      <c r="A1314">
        <v>969984197.13</v>
      </c>
      <c r="B1314" t="s">
        <v>0</v>
      </c>
      <c r="C1314">
        <v>12.417299999999999</v>
      </c>
      <c r="D1314">
        <v>11.08487</v>
      </c>
      <c r="E1314" s="2">
        <v>25.882190999999999</v>
      </c>
      <c r="F1314" t="s">
        <v>4</v>
      </c>
      <c r="G1314" s="1">
        <v>4.2232960000000004</v>
      </c>
      <c r="H1314" s="1">
        <v>5.1632290000000003</v>
      </c>
    </row>
    <row r="1315" spans="1:8">
      <c r="A1315">
        <v>970012960.51999998</v>
      </c>
      <c r="B1315" t="s">
        <v>0</v>
      </c>
      <c r="C1315">
        <v>1.6644350000000001</v>
      </c>
      <c r="D1315">
        <v>1.8901250000000001</v>
      </c>
      <c r="E1315" s="2">
        <v>7.6174619999999997</v>
      </c>
      <c r="F1315" t="s">
        <v>4</v>
      </c>
      <c r="G1315" s="1">
        <v>51.818908</v>
      </c>
      <c r="H1315" s="1">
        <v>62.454103000000003</v>
      </c>
    </row>
    <row r="1316" spans="1:8">
      <c r="A1316">
        <v>970042007.44000006</v>
      </c>
      <c r="B1316" t="s">
        <v>0</v>
      </c>
      <c r="C1316">
        <v>1.7226729999999999</v>
      </c>
      <c r="D1316">
        <v>3.4511029999999998</v>
      </c>
      <c r="E1316" s="2">
        <v>21.016549999999999</v>
      </c>
      <c r="F1316" t="s">
        <v>1</v>
      </c>
      <c r="G1316" s="1" t="s">
        <v>2</v>
      </c>
      <c r="H1316" s="1" t="s">
        <v>3</v>
      </c>
    </row>
    <row r="1317" spans="1:8">
      <c r="A1317">
        <v>970070454.40999997</v>
      </c>
      <c r="B1317" t="s">
        <v>0</v>
      </c>
      <c r="C1317">
        <v>4.9165760000000001</v>
      </c>
      <c r="D1317">
        <v>14.754350000000001</v>
      </c>
      <c r="E1317" s="2">
        <v>69.412803999999994</v>
      </c>
      <c r="F1317" t="s">
        <v>4</v>
      </c>
      <c r="G1317" s="1">
        <v>6.1066760000000002</v>
      </c>
      <c r="H1317" s="1">
        <v>9.2576999999999998</v>
      </c>
    </row>
    <row r="1318" spans="1:8">
      <c r="A1318">
        <v>970099767.79999995</v>
      </c>
      <c r="B1318" t="s">
        <v>0</v>
      </c>
      <c r="C1318">
        <v>1.664785</v>
      </c>
      <c r="D1318">
        <v>1.7987059999999999</v>
      </c>
      <c r="E1318" s="2">
        <v>13.686629999999999</v>
      </c>
      <c r="F1318" t="s">
        <v>4</v>
      </c>
      <c r="G1318" s="1">
        <v>8.965427</v>
      </c>
      <c r="H1318" s="1">
        <v>11.42273</v>
      </c>
    </row>
    <row r="1319" spans="1:8">
      <c r="A1319">
        <v>970128379.25</v>
      </c>
      <c r="B1319" t="s">
        <v>0</v>
      </c>
      <c r="C1319">
        <v>1.5063329999999999</v>
      </c>
      <c r="D1319">
        <v>6.2564409999999997</v>
      </c>
      <c r="E1319" s="2">
        <v>13.48381</v>
      </c>
      <c r="F1319" t="s">
        <v>4</v>
      </c>
      <c r="G1319" s="1">
        <v>24.409932999999999</v>
      </c>
      <c r="H1319" s="1">
        <v>29.800750000000001</v>
      </c>
    </row>
    <row r="1320" spans="1:8">
      <c r="A1320">
        <v>970157407.29999995</v>
      </c>
      <c r="B1320" t="s">
        <v>0</v>
      </c>
      <c r="C1320">
        <v>2.0972599999999999</v>
      </c>
      <c r="D1320">
        <v>9.9140610000000002</v>
      </c>
      <c r="E1320" s="2">
        <v>28.982949999999999</v>
      </c>
      <c r="F1320" t="s">
        <v>4</v>
      </c>
      <c r="G1320" s="1">
        <v>5.5878560000000004</v>
      </c>
      <c r="H1320" s="1">
        <v>5.6651879999999997</v>
      </c>
    </row>
    <row r="1321" spans="1:8">
      <c r="A1321">
        <v>970185766.83000004</v>
      </c>
      <c r="B1321" t="s">
        <v>0</v>
      </c>
      <c r="C1321">
        <v>1.736829</v>
      </c>
      <c r="D1321">
        <v>1.646074</v>
      </c>
      <c r="E1321" s="2">
        <v>13.78368</v>
      </c>
      <c r="F1321" t="s">
        <v>4</v>
      </c>
      <c r="G1321" s="1">
        <v>8.616498</v>
      </c>
      <c r="H1321" s="1">
        <v>8.1147089999999995</v>
      </c>
    </row>
    <row r="1322" spans="1:8">
      <c r="A1322">
        <v>970214630.64999998</v>
      </c>
      <c r="B1322" t="s">
        <v>0</v>
      </c>
      <c r="C1322">
        <v>1.6932179999999999</v>
      </c>
      <c r="D1322">
        <v>2.4527730000000001</v>
      </c>
      <c r="E1322" s="2">
        <v>9.4304450000000006</v>
      </c>
      <c r="F1322" t="s">
        <v>4</v>
      </c>
      <c r="G1322" s="1">
        <v>34.435893999999998</v>
      </c>
      <c r="H1322" s="1">
        <v>41.062623000000002</v>
      </c>
    </row>
    <row r="1323" spans="1:8">
      <c r="A1323">
        <v>970243288.25</v>
      </c>
      <c r="B1323" t="s">
        <v>0</v>
      </c>
      <c r="C1323">
        <v>7.0966940000000003</v>
      </c>
      <c r="D1323">
        <v>2.650436</v>
      </c>
      <c r="E1323" s="2">
        <v>36.892330000000001</v>
      </c>
      <c r="F1323" t="s">
        <v>4</v>
      </c>
      <c r="G1323" s="1">
        <v>4.6618659999999998</v>
      </c>
      <c r="H1323" s="1">
        <v>6.1597850000000003</v>
      </c>
    </row>
    <row r="1324" spans="1:8">
      <c r="A1324">
        <v>970272094.35000002</v>
      </c>
      <c r="B1324" t="s">
        <v>0</v>
      </c>
      <c r="C1324">
        <v>1.51223</v>
      </c>
      <c r="D1324">
        <v>1.953911</v>
      </c>
      <c r="E1324" s="2">
        <v>5.323944</v>
      </c>
      <c r="F1324" t="s">
        <v>1</v>
      </c>
      <c r="G1324" s="1" t="s">
        <v>2</v>
      </c>
      <c r="H1324" s="1" t="s">
        <v>3</v>
      </c>
    </row>
    <row r="1325" spans="1:8">
      <c r="A1325">
        <v>970301087.97000003</v>
      </c>
      <c r="B1325" t="s">
        <v>0</v>
      </c>
      <c r="C1325">
        <v>1.468119</v>
      </c>
      <c r="D1325">
        <v>6.0885910000000001</v>
      </c>
      <c r="E1325" s="2">
        <v>28.815080999999999</v>
      </c>
      <c r="F1325" t="s">
        <v>4</v>
      </c>
      <c r="G1325" s="1">
        <v>12.608235000000001</v>
      </c>
      <c r="H1325" s="1">
        <v>16.265923999999998</v>
      </c>
    </row>
    <row r="1326" spans="1:8">
      <c r="A1326">
        <v>970329832.88</v>
      </c>
      <c r="B1326" t="s">
        <v>0</v>
      </c>
      <c r="C1326">
        <v>10.78524</v>
      </c>
      <c r="D1326">
        <v>3.475673</v>
      </c>
      <c r="E1326" s="2">
        <v>74.514179999999996</v>
      </c>
      <c r="F1326" t="s">
        <v>5</v>
      </c>
      <c r="G1326" s="1" t="s">
        <v>2</v>
      </c>
      <c r="H1326" s="1" t="s">
        <v>3</v>
      </c>
    </row>
    <row r="1327" spans="1:8">
      <c r="A1327">
        <v>970358595.48000002</v>
      </c>
      <c r="B1327" t="s">
        <v>0</v>
      </c>
      <c r="C1327">
        <v>1.5642990000000001</v>
      </c>
      <c r="D1327">
        <v>1.5502830000000001</v>
      </c>
      <c r="E1327" s="2">
        <v>18.670660000000002</v>
      </c>
      <c r="F1327" t="s">
        <v>1</v>
      </c>
      <c r="G1327" s="1" t="s">
        <v>2</v>
      </c>
      <c r="H1327" s="1" t="s">
        <v>3</v>
      </c>
    </row>
    <row r="1328" spans="1:8">
      <c r="A1328">
        <v>970387684.24000001</v>
      </c>
      <c r="B1328" t="s">
        <v>0</v>
      </c>
      <c r="C1328">
        <v>1.990235</v>
      </c>
      <c r="D1328">
        <v>6.1457870000000003</v>
      </c>
      <c r="E1328" s="2">
        <v>34.001930000000002</v>
      </c>
      <c r="F1328" t="s">
        <v>4</v>
      </c>
      <c r="G1328" s="1">
        <v>7.5256400000000001</v>
      </c>
      <c r="H1328" s="1">
        <v>8.6114750000000004</v>
      </c>
    </row>
    <row r="1329" spans="1:9">
      <c r="A1329">
        <v>970416479.88</v>
      </c>
      <c r="B1329" t="s">
        <v>0</v>
      </c>
      <c r="C1329">
        <v>19.909009999999999</v>
      </c>
      <c r="D1329">
        <v>4.8261789999999998</v>
      </c>
      <c r="E1329" s="2">
        <v>6.1040910000000004</v>
      </c>
      <c r="F1329" t="s">
        <v>4</v>
      </c>
      <c r="G1329" s="1">
        <v>42.371516999999997</v>
      </c>
      <c r="H1329" s="1">
        <v>50.666240999999999</v>
      </c>
    </row>
    <row r="1330" spans="1:9">
      <c r="A1330">
        <v>970445389.26999998</v>
      </c>
      <c r="B1330" t="s">
        <v>0</v>
      </c>
      <c r="C1330">
        <v>1.9376610000000001</v>
      </c>
      <c r="D1330">
        <v>1.7891760000000001</v>
      </c>
      <c r="E1330" s="2">
        <v>6.2505889999999997</v>
      </c>
      <c r="F1330" t="s">
        <v>1</v>
      </c>
      <c r="G1330" s="1" t="s">
        <v>2</v>
      </c>
      <c r="H1330" s="1" t="s">
        <v>3</v>
      </c>
    </row>
    <row r="1331" spans="1:9">
      <c r="A1331">
        <v>970473949.77999997</v>
      </c>
      <c r="B1331" t="s">
        <v>0</v>
      </c>
      <c r="C1331">
        <v>1.988658</v>
      </c>
      <c r="D1331">
        <v>13.64827</v>
      </c>
      <c r="E1331" s="2">
        <v>38.288108999999999</v>
      </c>
      <c r="F1331" t="s">
        <v>4</v>
      </c>
      <c r="G1331" s="1">
        <v>4.2449750000000002</v>
      </c>
      <c r="H1331" s="1">
        <v>6.1374700000000004</v>
      </c>
    </row>
    <row r="1332" spans="1:9">
      <c r="A1332">
        <v>970502756.67999995</v>
      </c>
      <c r="B1332" t="s">
        <v>0</v>
      </c>
      <c r="C1332">
        <v>12.305199999999999</v>
      </c>
      <c r="D1332">
        <v>4.1235099999999996</v>
      </c>
      <c r="E1332" s="2">
        <v>58.662460000000003</v>
      </c>
      <c r="F1332" t="s">
        <v>1</v>
      </c>
      <c r="G1332" s="1" t="s">
        <v>2</v>
      </c>
      <c r="H1332" s="1" t="s">
        <v>3</v>
      </c>
    </row>
    <row r="1333" spans="1:9">
      <c r="A1333">
        <v>970531328.45000005</v>
      </c>
      <c r="B1333" t="s">
        <v>0</v>
      </c>
      <c r="C1333">
        <v>1.4964550000000001</v>
      </c>
      <c r="D1333">
        <v>1.623618</v>
      </c>
      <c r="E1333" s="2">
        <v>9.9312170000000002</v>
      </c>
      <c r="F1333" t="s">
        <v>1</v>
      </c>
      <c r="G1333" s="1" t="s">
        <v>2</v>
      </c>
      <c r="H1333" s="1" t="s">
        <v>3</v>
      </c>
    </row>
    <row r="1334" spans="1:9">
      <c r="A1334">
        <v>970560406.42999995</v>
      </c>
      <c r="B1334" t="s">
        <v>0</v>
      </c>
      <c r="C1334">
        <v>1.643543</v>
      </c>
      <c r="D1334">
        <v>3.0299369999999999</v>
      </c>
      <c r="E1334" s="2">
        <v>13.592560000000001</v>
      </c>
      <c r="F1334" t="s">
        <v>4</v>
      </c>
      <c r="G1334" s="1">
        <v>6.2681659999999999</v>
      </c>
      <c r="H1334" s="1">
        <v>7.5181849999999999</v>
      </c>
    </row>
    <row r="1335" spans="1:9">
      <c r="A1335">
        <v>970589140.52999997</v>
      </c>
      <c r="B1335" t="s">
        <v>0</v>
      </c>
      <c r="C1335">
        <v>14.205170000000001</v>
      </c>
      <c r="D1335">
        <v>4.009836</v>
      </c>
      <c r="E1335" s="2">
        <v>67.568291000000002</v>
      </c>
      <c r="F1335" t="s">
        <v>1</v>
      </c>
      <c r="G1335" s="1" t="s">
        <v>2</v>
      </c>
      <c r="H1335" s="1" t="s">
        <v>3</v>
      </c>
    </row>
    <row r="1336" spans="1:9">
      <c r="A1336">
        <v>970618049.5</v>
      </c>
      <c r="B1336" t="s">
        <v>0</v>
      </c>
      <c r="C1336">
        <v>1.8347370000000001</v>
      </c>
      <c r="D1336">
        <v>1.839107</v>
      </c>
      <c r="E1336" s="2">
        <v>3.8755989999999998</v>
      </c>
      <c r="F1336" t="s">
        <v>1</v>
      </c>
      <c r="G1336" s="1" t="s">
        <v>2</v>
      </c>
      <c r="H1336" s="1" t="s">
        <v>3</v>
      </c>
    </row>
    <row r="1337" spans="1:9">
      <c r="A1337">
        <v>970646866.42999995</v>
      </c>
      <c r="B1337" t="s">
        <v>0</v>
      </c>
      <c r="C1337">
        <v>1.537045</v>
      </c>
      <c r="D1337">
        <v>2.8579620000000001</v>
      </c>
      <c r="E1337" s="2">
        <v>11.529299999999999</v>
      </c>
      <c r="F1337" t="s">
        <v>4</v>
      </c>
      <c r="G1337" s="1">
        <v>6.1806130000000001</v>
      </c>
      <c r="H1337" s="1">
        <v>4.9166230000000004</v>
      </c>
      <c r="I1337" t="s">
        <v>4</v>
      </c>
    </row>
    <row r="1338" spans="1:9">
      <c r="A1338">
        <v>970675760.48000002</v>
      </c>
      <c r="B1338" t="s">
        <v>0</v>
      </c>
      <c r="C1338">
        <v>3.8812350000000002</v>
      </c>
      <c r="D1338">
        <v>2.9503840000000001</v>
      </c>
      <c r="E1338" s="2">
        <v>59.208061000000001</v>
      </c>
      <c r="F1338" t="s">
        <v>4</v>
      </c>
      <c r="G1338" s="1">
        <v>6.0198330000000002</v>
      </c>
      <c r="H1338" s="1">
        <v>7.4129889999999996</v>
      </c>
    </row>
    <row r="1339" spans="1:9">
      <c r="A1339">
        <v>970704309.36000001</v>
      </c>
      <c r="B1339" t="s">
        <v>0</v>
      </c>
      <c r="C1339">
        <v>1.8554999999999999</v>
      </c>
      <c r="D1339">
        <v>1.581682</v>
      </c>
      <c r="E1339" s="2">
        <v>6.0412369999999997</v>
      </c>
      <c r="F1339" t="s">
        <v>1</v>
      </c>
      <c r="G1339" s="1" t="s">
        <v>2</v>
      </c>
      <c r="H1339" s="1" t="s">
        <v>3</v>
      </c>
    </row>
    <row r="1340" spans="1:9">
      <c r="A1340">
        <v>970733257.32000005</v>
      </c>
      <c r="B1340" t="s">
        <v>0</v>
      </c>
      <c r="C1340">
        <v>1.4109529999999999</v>
      </c>
      <c r="D1340">
        <v>26.242041</v>
      </c>
      <c r="E1340" s="2">
        <v>7.3663249999999998</v>
      </c>
      <c r="F1340" t="s">
        <v>4</v>
      </c>
      <c r="G1340" s="1">
        <v>20.089490000000001</v>
      </c>
      <c r="H1340" s="1">
        <v>25.173863000000001</v>
      </c>
    </row>
    <row r="1341" spans="1:9">
      <c r="A1341">
        <v>970761905.63999999</v>
      </c>
      <c r="B1341" t="s">
        <v>0</v>
      </c>
      <c r="C1341">
        <v>23.340651000000001</v>
      </c>
      <c r="D1341">
        <v>2.3570359999999999</v>
      </c>
      <c r="E1341" s="2">
        <v>17.497319999999998</v>
      </c>
      <c r="F1341" t="s">
        <v>4</v>
      </c>
      <c r="G1341" s="1">
        <v>18.748252000000001</v>
      </c>
      <c r="H1341" s="1">
        <v>23.301036</v>
      </c>
    </row>
    <row r="1342" spans="1:9">
      <c r="A1342">
        <v>970790451.88999999</v>
      </c>
      <c r="B1342" t="s">
        <v>0</v>
      </c>
      <c r="C1342">
        <v>1.9097299999999999</v>
      </c>
      <c r="D1342">
        <v>1.6375420000000001</v>
      </c>
      <c r="E1342" s="2">
        <v>6.9429819999999998</v>
      </c>
      <c r="F1342" t="s">
        <v>4</v>
      </c>
      <c r="G1342" s="1">
        <v>10.409001999999999</v>
      </c>
      <c r="H1342" s="1">
        <v>13.006855</v>
      </c>
    </row>
    <row r="1343" spans="1:9">
      <c r="A1343">
        <v>970819761.10000002</v>
      </c>
      <c r="B1343" t="s">
        <v>0</v>
      </c>
      <c r="C1343">
        <v>1.6588940000000001</v>
      </c>
      <c r="D1343">
        <v>3.507863</v>
      </c>
      <c r="E1343" s="2">
        <v>10.90415</v>
      </c>
      <c r="F1343" t="s">
        <v>4</v>
      </c>
      <c r="G1343" s="1">
        <v>44.608091999999999</v>
      </c>
      <c r="H1343" s="1">
        <v>54.016311000000002</v>
      </c>
    </row>
    <row r="1344" spans="1:9">
      <c r="A1344">
        <v>970848531.86000001</v>
      </c>
      <c r="B1344" t="s">
        <v>0</v>
      </c>
      <c r="C1344">
        <v>6.4899380000000004</v>
      </c>
      <c r="D1344">
        <v>3.3390249999999999</v>
      </c>
      <c r="E1344" s="2">
        <v>25.246718999999999</v>
      </c>
      <c r="F1344" t="s">
        <v>4</v>
      </c>
      <c r="G1344" s="1">
        <v>2.925751</v>
      </c>
      <c r="H1344" s="1">
        <v>4.4455159999999996</v>
      </c>
    </row>
    <row r="1345" spans="1:9">
      <c r="A1345">
        <v>970877359.38</v>
      </c>
      <c r="B1345" t="s">
        <v>0</v>
      </c>
      <c r="C1345">
        <v>1.529242</v>
      </c>
      <c r="D1345">
        <v>1.889839</v>
      </c>
      <c r="E1345" s="2">
        <v>12.856070000000001</v>
      </c>
      <c r="F1345" t="s">
        <v>1</v>
      </c>
      <c r="G1345" s="1" t="s">
        <v>2</v>
      </c>
      <c r="H1345" s="1" t="s">
        <v>3</v>
      </c>
    </row>
    <row r="1346" spans="1:9">
      <c r="A1346">
        <v>970905784.24000001</v>
      </c>
      <c r="B1346" t="s">
        <v>0</v>
      </c>
      <c r="C1346">
        <v>1.690984</v>
      </c>
      <c r="D1346">
        <v>3.6595879999999998</v>
      </c>
      <c r="E1346" s="2">
        <v>16.56739</v>
      </c>
      <c r="F1346" t="s">
        <v>4</v>
      </c>
      <c r="G1346" s="1">
        <v>6.2050520000000002</v>
      </c>
      <c r="H1346" s="1">
        <v>8.297542</v>
      </c>
    </row>
    <row r="1347" spans="1:9">
      <c r="A1347">
        <v>970934422.25999999</v>
      </c>
      <c r="B1347" t="s">
        <v>0</v>
      </c>
      <c r="C1347">
        <v>17.160250000000001</v>
      </c>
      <c r="D1347">
        <v>4.0936859999999999</v>
      </c>
      <c r="E1347" s="2">
        <v>92.343729999999994</v>
      </c>
      <c r="F1347" t="s">
        <v>1</v>
      </c>
      <c r="G1347" s="1" t="s">
        <v>2</v>
      </c>
      <c r="H1347" s="1" t="s">
        <v>3</v>
      </c>
    </row>
    <row r="1348" spans="1:9">
      <c r="A1348">
        <v>970963337.92999995</v>
      </c>
      <c r="B1348" t="s">
        <v>0</v>
      </c>
      <c r="C1348">
        <v>1.579296</v>
      </c>
      <c r="D1348">
        <v>1.785026</v>
      </c>
      <c r="E1348" s="2">
        <v>7.0867310000000003</v>
      </c>
      <c r="F1348" t="s">
        <v>4</v>
      </c>
      <c r="G1348" s="1">
        <v>22.830703</v>
      </c>
      <c r="H1348" s="1">
        <v>27.741569999999999</v>
      </c>
    </row>
    <row r="1349" spans="1:9">
      <c r="A1349">
        <v>970992257.20000005</v>
      </c>
      <c r="B1349" t="s">
        <v>0</v>
      </c>
      <c r="C1349">
        <v>1.886547</v>
      </c>
      <c r="D1349">
        <v>6.9230619999999998</v>
      </c>
      <c r="E1349" s="2">
        <v>16.857731000000001</v>
      </c>
      <c r="F1349" t="s">
        <v>4</v>
      </c>
      <c r="G1349" s="1">
        <v>8.3067510000000002</v>
      </c>
      <c r="H1349" s="1">
        <v>8.5838079999999994</v>
      </c>
    </row>
    <row r="1350" spans="1:9">
      <c r="A1350">
        <v>971020818.97000003</v>
      </c>
      <c r="B1350" t="s">
        <v>0</v>
      </c>
      <c r="C1350">
        <v>24.100339999999999</v>
      </c>
      <c r="D1350">
        <v>2.5444629999999999</v>
      </c>
      <c r="E1350" s="2">
        <v>69.092162999999999</v>
      </c>
      <c r="F1350" t="s">
        <v>1</v>
      </c>
      <c r="G1350" s="1" t="s">
        <v>2</v>
      </c>
      <c r="H1350" s="1" t="s">
        <v>3</v>
      </c>
    </row>
    <row r="1351" spans="1:9">
      <c r="A1351">
        <v>971050189.21000004</v>
      </c>
      <c r="B1351" t="s">
        <v>0</v>
      </c>
      <c r="C1351">
        <v>1.584506</v>
      </c>
      <c r="D1351">
        <v>1.423921</v>
      </c>
      <c r="E1351" s="2">
        <v>8.3628699999999991</v>
      </c>
      <c r="F1351" t="s">
        <v>1</v>
      </c>
      <c r="G1351" s="1" t="s">
        <v>2</v>
      </c>
      <c r="H1351" s="1" t="s">
        <v>3</v>
      </c>
    </row>
    <row r="1352" spans="1:9">
      <c r="A1352">
        <v>971078513.84000003</v>
      </c>
      <c r="B1352" t="s">
        <v>0</v>
      </c>
      <c r="C1352">
        <v>1.425578</v>
      </c>
      <c r="D1352">
        <v>3.3055110000000001</v>
      </c>
      <c r="E1352" s="2">
        <v>24.52253</v>
      </c>
      <c r="F1352" t="s">
        <v>4</v>
      </c>
      <c r="G1352" s="1">
        <v>7.2922479999999998</v>
      </c>
      <c r="H1352" s="1">
        <v>8.8409390000000005</v>
      </c>
    </row>
    <row r="1353" spans="1:9">
      <c r="A1353">
        <v>971107215.01999998</v>
      </c>
      <c r="B1353" t="s">
        <v>0</v>
      </c>
      <c r="C1353">
        <v>4.5</v>
      </c>
      <c r="D1353">
        <v>6.9</v>
      </c>
      <c r="E1353" s="2">
        <v>28.588739</v>
      </c>
      <c r="F1353" t="s">
        <v>1</v>
      </c>
      <c r="G1353" s="1" t="s">
        <v>2</v>
      </c>
      <c r="H1353" s="1" t="s">
        <v>3</v>
      </c>
    </row>
    <row r="1354" spans="1:9">
      <c r="A1354">
        <v>971110815.01999998</v>
      </c>
      <c r="B1354" t="s">
        <v>0</v>
      </c>
      <c r="C1354">
        <v>5</v>
      </c>
      <c r="D1354">
        <v>6</v>
      </c>
      <c r="E1354" s="2">
        <v>38.885719000000002</v>
      </c>
      <c r="F1354" t="s">
        <v>6</v>
      </c>
      <c r="G1354" s="1">
        <v>16.556142999999999</v>
      </c>
      <c r="H1354" s="1">
        <v>20.044957</v>
      </c>
      <c r="I1354" t="s">
        <v>4</v>
      </c>
    </row>
    <row r="1355" spans="1:9">
      <c r="A1355">
        <v>971114415.01999998</v>
      </c>
      <c r="B1355" t="s">
        <v>0</v>
      </c>
      <c r="C1355">
        <v>5.55</v>
      </c>
      <c r="D1355">
        <v>5.55</v>
      </c>
      <c r="E1355" s="2">
        <v>36.563369999999999</v>
      </c>
      <c r="F1355" t="s">
        <v>1</v>
      </c>
      <c r="G1355" s="1" t="s">
        <v>2</v>
      </c>
      <c r="H1355" s="1" t="s">
        <v>3</v>
      </c>
    </row>
    <row r="1356" spans="1:9">
      <c r="A1356">
        <v>971118015.01999998</v>
      </c>
      <c r="B1356" t="s">
        <v>0</v>
      </c>
      <c r="C1356">
        <v>5</v>
      </c>
      <c r="D1356">
        <v>6</v>
      </c>
      <c r="E1356" s="2">
        <v>30.189831000000002</v>
      </c>
      <c r="F1356" t="s">
        <v>1</v>
      </c>
      <c r="G1356" s="1" t="s">
        <v>2</v>
      </c>
      <c r="H1356" s="1" t="s">
        <v>3</v>
      </c>
    </row>
    <row r="1357" spans="1:9">
      <c r="A1357">
        <v>971121615.01999998</v>
      </c>
      <c r="B1357" t="s">
        <v>0</v>
      </c>
      <c r="C1357">
        <v>4.75</v>
      </c>
      <c r="D1357">
        <v>6.5</v>
      </c>
      <c r="E1357" s="2">
        <v>38.290408999999997</v>
      </c>
      <c r="F1357" t="s">
        <v>1</v>
      </c>
      <c r="G1357" s="1" t="s">
        <v>2</v>
      </c>
      <c r="H1357" s="1" t="s">
        <v>3</v>
      </c>
    </row>
    <row r="1358" spans="1:9">
      <c r="A1358">
        <v>971125215.01999998</v>
      </c>
      <c r="B1358" t="s">
        <v>0</v>
      </c>
      <c r="C1358">
        <v>4.5</v>
      </c>
      <c r="D1358">
        <v>6.9</v>
      </c>
      <c r="E1358" s="2">
        <v>42.808590000000002</v>
      </c>
      <c r="F1358" t="s">
        <v>1</v>
      </c>
      <c r="G1358" s="1" t="s">
        <v>2</v>
      </c>
      <c r="H1358" s="1" t="s">
        <v>3</v>
      </c>
    </row>
    <row r="1359" spans="1:9">
      <c r="A1359">
        <v>971128815.01999998</v>
      </c>
      <c r="B1359" t="s">
        <v>0</v>
      </c>
      <c r="C1359">
        <v>5</v>
      </c>
      <c r="D1359">
        <v>6</v>
      </c>
      <c r="E1359" s="2">
        <v>43.999721000000001</v>
      </c>
      <c r="F1359" t="s">
        <v>1</v>
      </c>
      <c r="G1359" s="1" t="s">
        <v>2</v>
      </c>
      <c r="H1359" s="1" t="s">
        <v>3</v>
      </c>
    </row>
    <row r="1360" spans="1:9">
      <c r="A1360">
        <v>971136015.01999998</v>
      </c>
      <c r="B1360" t="s">
        <v>0</v>
      </c>
      <c r="C1360">
        <v>5.25</v>
      </c>
      <c r="D1360">
        <v>5.75</v>
      </c>
      <c r="E1360" s="2">
        <v>44.821219999999997</v>
      </c>
      <c r="F1360" t="s">
        <v>1</v>
      </c>
      <c r="G1360" s="1" t="s">
        <v>2</v>
      </c>
      <c r="H1360" s="1" t="s">
        <v>3</v>
      </c>
    </row>
    <row r="1361" spans="1:9">
      <c r="A1361">
        <v>971139615.01999998</v>
      </c>
      <c r="B1361" t="s">
        <v>0</v>
      </c>
      <c r="C1361">
        <v>5</v>
      </c>
      <c r="D1361">
        <v>6</v>
      </c>
      <c r="E1361" s="2">
        <v>43.657890000000002</v>
      </c>
      <c r="F1361" t="s">
        <v>1</v>
      </c>
      <c r="G1361" s="1" t="s">
        <v>2</v>
      </c>
      <c r="H1361" s="1" t="s">
        <v>3</v>
      </c>
    </row>
    <row r="1362" spans="1:9">
      <c r="A1362">
        <v>971143215.01999998</v>
      </c>
      <c r="B1362" t="s">
        <v>0</v>
      </c>
      <c r="C1362">
        <v>5.25</v>
      </c>
      <c r="D1362">
        <v>5.75</v>
      </c>
      <c r="E1362" s="2">
        <v>42.173672000000003</v>
      </c>
      <c r="F1362" t="s">
        <v>1</v>
      </c>
      <c r="G1362" s="1" t="s">
        <v>2</v>
      </c>
      <c r="H1362" s="1" t="s">
        <v>3</v>
      </c>
    </row>
    <row r="1363" spans="1:9">
      <c r="A1363">
        <v>971146815.01999998</v>
      </c>
      <c r="B1363" t="s">
        <v>0</v>
      </c>
      <c r="C1363">
        <v>5</v>
      </c>
      <c r="D1363">
        <v>6</v>
      </c>
      <c r="E1363" s="2">
        <v>44.205311000000002</v>
      </c>
      <c r="F1363" t="s">
        <v>1</v>
      </c>
      <c r="G1363" s="1" t="s">
        <v>2</v>
      </c>
      <c r="H1363" s="1" t="s">
        <v>3</v>
      </c>
    </row>
    <row r="1364" spans="1:9">
      <c r="A1364">
        <v>971150415.01999998</v>
      </c>
      <c r="B1364" t="s">
        <v>0</v>
      </c>
      <c r="C1364">
        <v>4.75</v>
      </c>
      <c r="D1364">
        <v>6.5</v>
      </c>
      <c r="E1364" s="2">
        <v>28.275110000000002</v>
      </c>
      <c r="F1364" t="s">
        <v>4</v>
      </c>
      <c r="G1364" s="1">
        <v>21.506087000000001</v>
      </c>
      <c r="H1364" s="1">
        <v>22.625</v>
      </c>
    </row>
    <row r="1365" spans="1:9">
      <c r="A1365">
        <v>971154015.01999998</v>
      </c>
      <c r="B1365" t="s">
        <v>0</v>
      </c>
      <c r="C1365">
        <v>4.75</v>
      </c>
      <c r="D1365">
        <v>6.5</v>
      </c>
      <c r="E1365" s="2">
        <v>32.371101000000003</v>
      </c>
      <c r="F1365" t="s">
        <v>4</v>
      </c>
      <c r="G1365" s="1">
        <v>15.42315</v>
      </c>
      <c r="H1365" s="1">
        <v>13.216854</v>
      </c>
    </row>
    <row r="1366" spans="1:9">
      <c r="A1366">
        <v>971157615.01999998</v>
      </c>
      <c r="B1366" t="s">
        <v>0</v>
      </c>
      <c r="C1366">
        <v>4.75</v>
      </c>
      <c r="D1366">
        <v>6.5</v>
      </c>
      <c r="E1366" s="2">
        <v>33.222369999999998</v>
      </c>
      <c r="F1366" t="s">
        <v>4</v>
      </c>
      <c r="G1366" s="1">
        <v>13.811629</v>
      </c>
      <c r="H1366" s="1">
        <v>13.357127</v>
      </c>
    </row>
    <row r="1367" spans="1:9">
      <c r="A1367">
        <v>971161215.01999998</v>
      </c>
      <c r="B1367" t="s">
        <v>0</v>
      </c>
      <c r="C1367">
        <v>4.5</v>
      </c>
      <c r="D1367">
        <v>6.9</v>
      </c>
      <c r="E1367" s="2">
        <v>28.784469999999999</v>
      </c>
      <c r="F1367" t="s">
        <v>4</v>
      </c>
      <c r="G1367" s="1">
        <v>20.093268999999999</v>
      </c>
      <c r="H1367" s="1">
        <v>22.341073999999999</v>
      </c>
    </row>
    <row r="1368" spans="1:9">
      <c r="A1368">
        <v>971164815.01999998</v>
      </c>
      <c r="B1368" t="s">
        <v>0</v>
      </c>
      <c r="C1368">
        <v>5.25</v>
      </c>
      <c r="D1368">
        <v>5.75</v>
      </c>
      <c r="E1368" s="2">
        <v>44.219669000000003</v>
      </c>
      <c r="F1368" t="s">
        <v>4</v>
      </c>
      <c r="G1368" s="1">
        <v>0.59020099999999998</v>
      </c>
      <c r="H1368" s="1">
        <v>4.6015969999999999</v>
      </c>
    </row>
    <row r="1369" spans="1:9">
      <c r="A1369">
        <v>971168415.01999998</v>
      </c>
      <c r="B1369" t="s">
        <v>0</v>
      </c>
      <c r="C1369">
        <v>5</v>
      </c>
      <c r="D1369">
        <v>6</v>
      </c>
      <c r="E1369" s="2">
        <v>28.335349999999998</v>
      </c>
      <c r="F1369" t="s">
        <v>4</v>
      </c>
      <c r="G1369" s="1">
        <v>17.512536000000001</v>
      </c>
      <c r="H1369" s="1">
        <v>21.286331000000001</v>
      </c>
    </row>
    <row r="1370" spans="1:9">
      <c r="A1370">
        <v>971172015.01999998</v>
      </c>
      <c r="B1370" t="s">
        <v>0</v>
      </c>
      <c r="C1370">
        <v>5</v>
      </c>
      <c r="D1370">
        <v>6</v>
      </c>
      <c r="E1370" s="2">
        <v>32.018990000000002</v>
      </c>
      <c r="F1370" t="s">
        <v>6</v>
      </c>
      <c r="G1370" s="1">
        <v>14.228814</v>
      </c>
      <c r="H1370" s="1">
        <v>16.063656000000002</v>
      </c>
      <c r="I1370" t="s">
        <v>4</v>
      </c>
    </row>
    <row r="1371" spans="1:9">
      <c r="A1371">
        <v>971175615.01999998</v>
      </c>
      <c r="B1371" t="s">
        <v>0</v>
      </c>
      <c r="C1371">
        <v>5.55</v>
      </c>
      <c r="D1371">
        <v>5.55</v>
      </c>
      <c r="E1371" s="2">
        <v>27.49061</v>
      </c>
      <c r="F1371" t="s">
        <v>4</v>
      </c>
      <c r="G1371" s="1">
        <v>13.218667</v>
      </c>
      <c r="H1371" s="1">
        <v>9.6947759999999992</v>
      </c>
    </row>
    <row r="1372" spans="1:9">
      <c r="A1372">
        <v>971182815.01999998</v>
      </c>
      <c r="B1372" t="s">
        <v>0</v>
      </c>
      <c r="C1372">
        <v>5.55</v>
      </c>
      <c r="D1372">
        <v>5.55</v>
      </c>
      <c r="E1372" s="2">
        <v>28.876328999999998</v>
      </c>
      <c r="F1372" t="s">
        <v>4</v>
      </c>
      <c r="G1372" s="1">
        <v>8.9389369999999992</v>
      </c>
      <c r="H1372" s="1">
        <v>7.1423319999999997</v>
      </c>
    </row>
    <row r="1373" spans="1:9">
      <c r="A1373">
        <v>971186415.01999998</v>
      </c>
      <c r="B1373" t="s">
        <v>0</v>
      </c>
      <c r="C1373">
        <v>5.25</v>
      </c>
      <c r="D1373">
        <v>5.75</v>
      </c>
      <c r="E1373" s="2">
        <v>31.704108999999999</v>
      </c>
      <c r="F1373" t="s">
        <v>5</v>
      </c>
      <c r="G1373" s="1">
        <v>13.260548999999999</v>
      </c>
      <c r="H1373" s="1">
        <v>5.2252890000000001</v>
      </c>
    </row>
    <row r="1374" spans="1:9">
      <c r="A1374">
        <v>971190015.01999998</v>
      </c>
      <c r="B1374" t="s">
        <v>0</v>
      </c>
      <c r="C1374">
        <v>5</v>
      </c>
      <c r="D1374">
        <v>6</v>
      </c>
      <c r="E1374" s="2">
        <v>44.833061000000001</v>
      </c>
      <c r="F1374" t="s">
        <v>1</v>
      </c>
      <c r="G1374" s="1" t="s">
        <v>2</v>
      </c>
      <c r="H1374" s="1" t="s">
        <v>3</v>
      </c>
    </row>
    <row r="1375" spans="1:9">
      <c r="A1375">
        <v>971193615.01999998</v>
      </c>
      <c r="B1375" t="s">
        <v>0</v>
      </c>
      <c r="C1375">
        <v>5</v>
      </c>
      <c r="D1375">
        <v>6</v>
      </c>
      <c r="E1375" s="2">
        <v>35.294491000000001</v>
      </c>
      <c r="F1375" t="s">
        <v>1</v>
      </c>
      <c r="G1375" s="1" t="s">
        <v>2</v>
      </c>
      <c r="H1375" s="1" t="s">
        <v>3</v>
      </c>
    </row>
    <row r="1376" spans="1:9">
      <c r="A1376">
        <v>971197215.01999998</v>
      </c>
      <c r="B1376" t="s">
        <v>0</v>
      </c>
      <c r="C1376">
        <v>4.5</v>
      </c>
      <c r="D1376">
        <v>6.9</v>
      </c>
      <c r="E1376" s="2">
        <v>31.212669000000002</v>
      </c>
      <c r="F1376" t="s">
        <v>1</v>
      </c>
      <c r="G1376" s="1" t="s">
        <v>2</v>
      </c>
      <c r="H1376" s="1" t="s">
        <v>3</v>
      </c>
    </row>
    <row r="1377" spans="1:8">
      <c r="A1377">
        <v>971200815.01999998</v>
      </c>
      <c r="B1377" t="s">
        <v>0</v>
      </c>
      <c r="C1377">
        <v>5</v>
      </c>
      <c r="D1377">
        <v>6</v>
      </c>
      <c r="E1377" s="2">
        <v>29.35557</v>
      </c>
      <c r="F1377" t="s">
        <v>4</v>
      </c>
      <c r="G1377" s="1">
        <v>6.8347769999999999</v>
      </c>
      <c r="H1377" s="1">
        <v>4.9404409999999999</v>
      </c>
    </row>
    <row r="1378" spans="1:8">
      <c r="A1378">
        <v>971208015.01999998</v>
      </c>
      <c r="B1378" t="s">
        <v>0</v>
      </c>
      <c r="C1378">
        <v>4.75</v>
      </c>
      <c r="D1378">
        <v>6.5</v>
      </c>
      <c r="E1378" s="2">
        <v>39.756518999999997</v>
      </c>
      <c r="F1378" t="s">
        <v>1</v>
      </c>
      <c r="G1378" s="1" t="s">
        <v>2</v>
      </c>
      <c r="H1378" s="1" t="s">
        <v>3</v>
      </c>
    </row>
    <row r="1379" spans="1:8">
      <c r="A1379">
        <v>971211615.01999998</v>
      </c>
      <c r="B1379" t="s">
        <v>0</v>
      </c>
      <c r="C1379">
        <v>5</v>
      </c>
      <c r="D1379">
        <v>6</v>
      </c>
      <c r="E1379" s="2">
        <v>28.291419999999999</v>
      </c>
      <c r="F1379" t="s">
        <v>1</v>
      </c>
      <c r="G1379" s="1" t="s">
        <v>2</v>
      </c>
      <c r="H1379" s="1" t="s">
        <v>3</v>
      </c>
    </row>
    <row r="1380" spans="1:8">
      <c r="A1380">
        <v>971215215.01999998</v>
      </c>
      <c r="B1380" t="s">
        <v>0</v>
      </c>
      <c r="C1380">
        <v>4.5</v>
      </c>
      <c r="D1380">
        <v>6.9</v>
      </c>
      <c r="E1380" s="2">
        <v>30.05097</v>
      </c>
      <c r="F1380" t="s">
        <v>1</v>
      </c>
      <c r="G1380" s="1" t="s">
        <v>2</v>
      </c>
      <c r="H1380" s="1" t="s">
        <v>3</v>
      </c>
    </row>
    <row r="1381" spans="1:8">
      <c r="A1381">
        <v>971218815.01999998</v>
      </c>
      <c r="B1381" t="s">
        <v>0</v>
      </c>
      <c r="C1381">
        <v>5</v>
      </c>
      <c r="D1381">
        <v>6</v>
      </c>
      <c r="E1381" s="2">
        <v>36.823329999999999</v>
      </c>
      <c r="F1381" t="s">
        <v>1</v>
      </c>
      <c r="G1381" s="1" t="s">
        <v>2</v>
      </c>
      <c r="H1381" s="1" t="s">
        <v>3</v>
      </c>
    </row>
    <row r="1382" spans="1:8">
      <c r="A1382">
        <v>971222415.01999998</v>
      </c>
      <c r="B1382" t="s">
        <v>0</v>
      </c>
      <c r="C1382">
        <v>5.25</v>
      </c>
      <c r="D1382">
        <v>5.75</v>
      </c>
      <c r="E1382" s="2">
        <v>27.377451000000001</v>
      </c>
      <c r="F1382" t="s">
        <v>1</v>
      </c>
      <c r="G1382" s="1" t="s">
        <v>2</v>
      </c>
      <c r="H1382" s="1" t="s">
        <v>3</v>
      </c>
    </row>
    <row r="1383" spans="1:8">
      <c r="A1383">
        <v>971226015.01999998</v>
      </c>
      <c r="B1383" t="s">
        <v>0</v>
      </c>
      <c r="C1383">
        <v>5.25</v>
      </c>
      <c r="D1383">
        <v>5.75</v>
      </c>
      <c r="E1383" s="2">
        <v>27.478531</v>
      </c>
      <c r="F1383" t="s">
        <v>1</v>
      </c>
      <c r="G1383" s="1" t="s">
        <v>2</v>
      </c>
      <c r="H1383" s="1" t="s">
        <v>3</v>
      </c>
    </row>
    <row r="1384" spans="1:8">
      <c r="A1384">
        <v>971229615.01999998</v>
      </c>
      <c r="B1384" t="s">
        <v>0</v>
      </c>
      <c r="C1384">
        <v>4.75</v>
      </c>
      <c r="D1384">
        <v>6.5</v>
      </c>
      <c r="E1384" s="2">
        <v>29.154060000000001</v>
      </c>
      <c r="F1384" t="s">
        <v>1</v>
      </c>
      <c r="G1384" s="1" t="s">
        <v>2</v>
      </c>
      <c r="H1384" s="1" t="s">
        <v>3</v>
      </c>
    </row>
    <row r="1385" spans="1:8">
      <c r="A1385">
        <v>971233215.01999998</v>
      </c>
      <c r="B1385" t="s">
        <v>0</v>
      </c>
      <c r="C1385">
        <v>4.5</v>
      </c>
      <c r="D1385">
        <v>6.9</v>
      </c>
      <c r="E1385" s="2">
        <v>28.899228999999998</v>
      </c>
      <c r="F1385" t="s">
        <v>4</v>
      </c>
      <c r="G1385" s="1">
        <v>12.350412</v>
      </c>
      <c r="H1385" s="1">
        <v>10.701274</v>
      </c>
    </row>
    <row r="1386" spans="1:8">
      <c r="A1386">
        <v>971236815.01999998</v>
      </c>
      <c r="B1386" t="s">
        <v>0</v>
      </c>
      <c r="C1386">
        <v>5.25</v>
      </c>
      <c r="D1386">
        <v>5.75</v>
      </c>
      <c r="E1386" s="2">
        <v>28.672149999999998</v>
      </c>
      <c r="F1386" t="s">
        <v>4</v>
      </c>
      <c r="G1386" s="1">
        <v>11.948572</v>
      </c>
      <c r="H1386" s="1">
        <v>14.275921</v>
      </c>
    </row>
    <row r="1387" spans="1:8">
      <c r="A1387">
        <v>971240415.01999998</v>
      </c>
      <c r="B1387" t="s">
        <v>0</v>
      </c>
      <c r="C1387">
        <v>5.25</v>
      </c>
      <c r="D1387">
        <v>5.75</v>
      </c>
      <c r="E1387" s="2">
        <v>34.760288000000003</v>
      </c>
      <c r="F1387" t="s">
        <v>4</v>
      </c>
      <c r="G1387" s="1">
        <v>6.854533</v>
      </c>
      <c r="H1387" s="1">
        <v>7.4187810000000001</v>
      </c>
    </row>
    <row r="1388" spans="1:8">
      <c r="A1388">
        <v>971244015.01999998</v>
      </c>
      <c r="B1388" t="s">
        <v>0</v>
      </c>
      <c r="C1388">
        <v>5.25</v>
      </c>
      <c r="D1388">
        <v>5.75</v>
      </c>
      <c r="E1388" s="2">
        <v>44.132851000000002</v>
      </c>
      <c r="F1388" t="s">
        <v>5</v>
      </c>
      <c r="G1388" s="1" t="s">
        <v>2</v>
      </c>
      <c r="H1388" s="1" t="s">
        <v>3</v>
      </c>
    </row>
    <row r="1389" spans="1:8">
      <c r="A1389">
        <v>971247615.01999998</v>
      </c>
      <c r="B1389" t="s">
        <v>0</v>
      </c>
      <c r="C1389">
        <v>5.25</v>
      </c>
      <c r="D1389">
        <v>5.75</v>
      </c>
      <c r="E1389" s="2">
        <v>38.796421000000002</v>
      </c>
      <c r="F1389" t="s">
        <v>4</v>
      </c>
      <c r="G1389" s="1">
        <v>12.032118000000001</v>
      </c>
      <c r="H1389" s="1">
        <v>12.647233</v>
      </c>
    </row>
    <row r="1390" spans="1:8">
      <c r="A1390">
        <v>971251215.01999998</v>
      </c>
      <c r="B1390" t="s">
        <v>0</v>
      </c>
      <c r="C1390">
        <v>5.25</v>
      </c>
      <c r="D1390">
        <v>5.75</v>
      </c>
      <c r="E1390" s="2">
        <v>32.160060999999999</v>
      </c>
      <c r="F1390" t="s">
        <v>4</v>
      </c>
      <c r="G1390" s="1">
        <v>19.662786000000001</v>
      </c>
      <c r="H1390" s="1">
        <v>23.233118000000001</v>
      </c>
    </row>
    <row r="1391" spans="1:8">
      <c r="A1391">
        <v>971254815.01999998</v>
      </c>
      <c r="B1391" t="s">
        <v>0</v>
      </c>
      <c r="C1391">
        <v>4.75</v>
      </c>
      <c r="D1391">
        <v>6.5</v>
      </c>
      <c r="E1391" s="2">
        <v>30.401060000000001</v>
      </c>
      <c r="F1391" t="s">
        <v>4</v>
      </c>
      <c r="G1391" s="1">
        <v>14.189284000000001</v>
      </c>
      <c r="H1391" s="1">
        <v>16.899501999999998</v>
      </c>
    </row>
    <row r="1392" spans="1:8">
      <c r="A1392">
        <v>971258415.01999998</v>
      </c>
      <c r="B1392" t="s">
        <v>0</v>
      </c>
      <c r="C1392">
        <v>5.25</v>
      </c>
      <c r="D1392">
        <v>5.75</v>
      </c>
      <c r="E1392" s="2">
        <v>31.03509</v>
      </c>
      <c r="F1392" t="s">
        <v>4</v>
      </c>
      <c r="G1392" s="1">
        <v>10.445912999999999</v>
      </c>
      <c r="H1392" s="1">
        <v>12.029455</v>
      </c>
    </row>
    <row r="1393" spans="1:8">
      <c r="A1393">
        <v>971262015.01999998</v>
      </c>
      <c r="B1393" t="s">
        <v>0</v>
      </c>
      <c r="C1393">
        <v>4.5</v>
      </c>
      <c r="D1393">
        <v>6.9</v>
      </c>
      <c r="E1393" s="2">
        <v>30.365959</v>
      </c>
      <c r="F1393" t="s">
        <v>1</v>
      </c>
      <c r="G1393" s="1" t="s">
        <v>2</v>
      </c>
      <c r="H1393" s="1" t="s">
        <v>3</v>
      </c>
    </row>
    <row r="1394" spans="1:8">
      <c r="A1394">
        <v>971265615.01999998</v>
      </c>
      <c r="B1394" t="s">
        <v>0</v>
      </c>
      <c r="C1394">
        <v>5.25</v>
      </c>
      <c r="D1394">
        <v>5.75</v>
      </c>
      <c r="E1394" s="2">
        <v>25.491409000000001</v>
      </c>
      <c r="F1394" t="s">
        <v>1</v>
      </c>
      <c r="G1394" s="1" t="s">
        <v>2</v>
      </c>
      <c r="H1394" s="1" t="s">
        <v>3</v>
      </c>
    </row>
    <row r="1395" spans="1:8">
      <c r="A1395">
        <v>971269215.01999998</v>
      </c>
      <c r="B1395" t="s">
        <v>0</v>
      </c>
      <c r="C1395">
        <v>5</v>
      </c>
      <c r="D1395">
        <v>6</v>
      </c>
      <c r="E1395" s="2">
        <v>25.649401000000001</v>
      </c>
      <c r="F1395" t="s">
        <v>4</v>
      </c>
      <c r="G1395" s="1">
        <v>21.819016999999999</v>
      </c>
      <c r="H1395" s="1">
        <v>17.343008000000001</v>
      </c>
    </row>
    <row r="1396" spans="1:8">
      <c r="A1396">
        <v>971272815.01999998</v>
      </c>
      <c r="B1396" t="s">
        <v>0</v>
      </c>
      <c r="C1396">
        <v>5.25</v>
      </c>
      <c r="D1396">
        <v>5.75</v>
      </c>
      <c r="E1396" s="2">
        <v>31.483801</v>
      </c>
      <c r="F1396" t="s">
        <v>1</v>
      </c>
      <c r="G1396" s="1" t="s">
        <v>2</v>
      </c>
      <c r="H1396" s="1" t="s">
        <v>3</v>
      </c>
    </row>
    <row r="1397" spans="1:8">
      <c r="A1397">
        <v>971276415.01999998</v>
      </c>
      <c r="B1397" t="s">
        <v>0</v>
      </c>
      <c r="C1397">
        <v>5</v>
      </c>
      <c r="D1397">
        <v>6</v>
      </c>
      <c r="E1397" s="2">
        <v>31.727630999999999</v>
      </c>
      <c r="F1397" t="s">
        <v>1</v>
      </c>
      <c r="G1397" s="1" t="s">
        <v>2</v>
      </c>
      <c r="H1397" s="1" t="s">
        <v>3</v>
      </c>
    </row>
    <row r="1398" spans="1:8">
      <c r="A1398">
        <v>971280015.01999998</v>
      </c>
      <c r="B1398" t="s">
        <v>0</v>
      </c>
      <c r="C1398">
        <v>5</v>
      </c>
      <c r="D1398">
        <v>6</v>
      </c>
      <c r="E1398" s="2">
        <v>39.200088000000001</v>
      </c>
      <c r="F1398" t="s">
        <v>1</v>
      </c>
      <c r="G1398" s="1" t="s">
        <v>2</v>
      </c>
      <c r="H1398" s="1" t="s">
        <v>3</v>
      </c>
    </row>
    <row r="1399" spans="1:8">
      <c r="A1399">
        <v>971283615.01999998</v>
      </c>
      <c r="B1399" t="s">
        <v>0</v>
      </c>
      <c r="C1399">
        <v>5.55</v>
      </c>
      <c r="D1399">
        <v>5.55</v>
      </c>
      <c r="E1399" s="2">
        <v>38.442599999999999</v>
      </c>
      <c r="F1399" t="s">
        <v>1</v>
      </c>
      <c r="G1399" s="1" t="s">
        <v>2</v>
      </c>
      <c r="H1399" s="1" t="s">
        <v>3</v>
      </c>
    </row>
    <row r="1400" spans="1:8">
      <c r="A1400">
        <v>971287215.01999998</v>
      </c>
      <c r="B1400" t="s">
        <v>0</v>
      </c>
      <c r="C1400">
        <v>4.5</v>
      </c>
      <c r="D1400">
        <v>6.9</v>
      </c>
      <c r="E1400" s="2">
        <v>43.619999</v>
      </c>
      <c r="F1400" t="s">
        <v>4</v>
      </c>
      <c r="G1400" s="1">
        <v>10.774744</v>
      </c>
      <c r="H1400" s="1">
        <v>13.718802999999999</v>
      </c>
    </row>
    <row r="1401" spans="1:8">
      <c r="A1401">
        <v>971290815.01999998</v>
      </c>
      <c r="B1401" t="s">
        <v>0</v>
      </c>
      <c r="C1401">
        <v>4.75</v>
      </c>
      <c r="D1401">
        <v>6.5</v>
      </c>
      <c r="E1401" s="2">
        <v>40.278469000000001</v>
      </c>
      <c r="F1401" t="s">
        <v>4</v>
      </c>
      <c r="G1401" s="1">
        <v>13.478870000000001</v>
      </c>
      <c r="H1401" s="1">
        <v>12.649042</v>
      </c>
    </row>
    <row r="1402" spans="1:8">
      <c r="A1402">
        <v>971323215.01999998</v>
      </c>
      <c r="B1402" t="s">
        <v>0</v>
      </c>
      <c r="C1402">
        <v>4.75</v>
      </c>
      <c r="D1402">
        <v>6.5</v>
      </c>
      <c r="E1402" s="2">
        <v>30.906289999999998</v>
      </c>
      <c r="F1402" t="s">
        <v>4</v>
      </c>
      <c r="G1402" s="1">
        <v>20.618376000000001</v>
      </c>
      <c r="H1402" s="1">
        <v>21.103278</v>
      </c>
    </row>
    <row r="1403" spans="1:8">
      <c r="A1403">
        <v>971326815.01999998</v>
      </c>
      <c r="B1403" t="s">
        <v>0</v>
      </c>
      <c r="C1403">
        <v>5.55</v>
      </c>
      <c r="D1403">
        <v>5.55</v>
      </c>
      <c r="E1403" s="2">
        <v>27.44248</v>
      </c>
      <c r="F1403" t="s">
        <v>4</v>
      </c>
      <c r="G1403" s="1">
        <v>13.758758</v>
      </c>
      <c r="H1403" s="1">
        <v>20.285111000000001</v>
      </c>
    </row>
    <row r="1404" spans="1:8">
      <c r="A1404">
        <v>971330415.01999998</v>
      </c>
      <c r="B1404" t="s">
        <v>0</v>
      </c>
      <c r="C1404">
        <v>4.5</v>
      </c>
      <c r="D1404">
        <v>6.9</v>
      </c>
      <c r="E1404" s="2">
        <v>36.257530000000003</v>
      </c>
      <c r="F1404" t="s">
        <v>4</v>
      </c>
      <c r="G1404" s="1">
        <v>18.096454000000001</v>
      </c>
      <c r="H1404" s="1">
        <v>13.602009000000001</v>
      </c>
    </row>
    <row r="1405" spans="1:8">
      <c r="A1405">
        <v>971334015.01999998</v>
      </c>
      <c r="B1405" t="s">
        <v>0</v>
      </c>
      <c r="C1405">
        <v>4.5</v>
      </c>
      <c r="D1405">
        <v>6.9</v>
      </c>
      <c r="E1405" s="2">
        <v>41.842781000000002</v>
      </c>
      <c r="F1405" t="s">
        <v>4</v>
      </c>
      <c r="G1405" s="1">
        <v>15.697322</v>
      </c>
      <c r="H1405" s="1">
        <v>9.6705190000000005</v>
      </c>
    </row>
    <row r="1406" spans="1:8">
      <c r="A1406">
        <v>971337615.01999998</v>
      </c>
      <c r="B1406" t="s">
        <v>0</v>
      </c>
      <c r="C1406">
        <v>5.55</v>
      </c>
      <c r="D1406">
        <v>5.55</v>
      </c>
      <c r="E1406" s="2">
        <v>32.166882000000001</v>
      </c>
      <c r="F1406" t="s">
        <v>4</v>
      </c>
      <c r="G1406" s="1">
        <v>24.502887999999999</v>
      </c>
      <c r="H1406" s="1">
        <v>28.049358000000002</v>
      </c>
    </row>
    <row r="1407" spans="1:8">
      <c r="A1407">
        <v>971341215.01999998</v>
      </c>
      <c r="B1407" t="s">
        <v>0</v>
      </c>
      <c r="C1407">
        <v>5.25</v>
      </c>
      <c r="D1407">
        <v>5.75</v>
      </c>
      <c r="E1407" s="2">
        <v>36.778140999999998</v>
      </c>
      <c r="F1407" t="s">
        <v>4</v>
      </c>
      <c r="G1407" s="1">
        <v>11.083665</v>
      </c>
      <c r="H1407" s="1">
        <v>11.164618000000001</v>
      </c>
    </row>
    <row r="1408" spans="1:8">
      <c r="A1408">
        <v>971344815.01999998</v>
      </c>
      <c r="B1408" t="s">
        <v>0</v>
      </c>
      <c r="C1408">
        <v>5</v>
      </c>
      <c r="D1408">
        <v>6</v>
      </c>
      <c r="E1408" s="2">
        <v>29.103860999999998</v>
      </c>
      <c r="F1408" t="s">
        <v>4</v>
      </c>
      <c r="G1408" s="1">
        <v>21.549115</v>
      </c>
      <c r="H1408" s="1">
        <v>20.762004000000001</v>
      </c>
    </row>
    <row r="1409" spans="1:8">
      <c r="A1409">
        <v>971348415.01999998</v>
      </c>
      <c r="B1409" t="s">
        <v>0</v>
      </c>
      <c r="C1409">
        <v>5.25</v>
      </c>
      <c r="D1409">
        <v>5.75</v>
      </c>
      <c r="E1409" s="2">
        <v>44.712971000000003</v>
      </c>
      <c r="F1409" t="s">
        <v>5</v>
      </c>
      <c r="G1409" s="1">
        <v>15.402142</v>
      </c>
      <c r="H1409" s="1">
        <v>4.4692319999999999</v>
      </c>
    </row>
    <row r="1410" spans="1:8">
      <c r="A1410">
        <v>971352015.01999998</v>
      </c>
      <c r="B1410" t="s">
        <v>0</v>
      </c>
      <c r="C1410">
        <v>4.75</v>
      </c>
      <c r="D1410">
        <v>6.5</v>
      </c>
      <c r="E1410" s="2">
        <v>25.712008999999998</v>
      </c>
      <c r="F1410" t="s">
        <v>6</v>
      </c>
      <c r="G1410" s="1" t="s">
        <v>2</v>
      </c>
      <c r="H1410" s="1" t="s">
        <v>3</v>
      </c>
    </row>
    <row r="1411" spans="1:8">
      <c r="A1411">
        <v>971355615.01999998</v>
      </c>
      <c r="B1411" t="s">
        <v>0</v>
      </c>
      <c r="C1411">
        <v>5.55</v>
      </c>
      <c r="D1411">
        <v>5.55</v>
      </c>
      <c r="E1411" s="2">
        <v>35.789988999999998</v>
      </c>
      <c r="F1411" t="s">
        <v>4</v>
      </c>
      <c r="G1411" s="1">
        <v>17.462305000000001</v>
      </c>
      <c r="H1411" s="1">
        <v>12.472514</v>
      </c>
    </row>
    <row r="1412" spans="1:8">
      <c r="A1412">
        <v>971359215.01999998</v>
      </c>
      <c r="B1412" t="s">
        <v>0</v>
      </c>
      <c r="C1412">
        <v>4.5</v>
      </c>
      <c r="D1412">
        <v>6.9</v>
      </c>
      <c r="E1412" s="2">
        <v>35.445079999999997</v>
      </c>
      <c r="F1412" t="s">
        <v>4</v>
      </c>
      <c r="G1412" s="1">
        <v>17.042801999999998</v>
      </c>
      <c r="H1412" s="1">
        <v>14.544404999999999</v>
      </c>
    </row>
    <row r="1413" spans="1:8">
      <c r="A1413">
        <v>971362815.01999998</v>
      </c>
      <c r="B1413" t="s">
        <v>0</v>
      </c>
      <c r="C1413">
        <v>5.55</v>
      </c>
      <c r="D1413">
        <v>5.55</v>
      </c>
      <c r="E1413" s="2">
        <v>42.173969</v>
      </c>
      <c r="F1413" t="s">
        <v>5</v>
      </c>
      <c r="G1413" s="1" t="s">
        <v>2</v>
      </c>
      <c r="H1413" s="1" t="s">
        <v>3</v>
      </c>
    </row>
    <row r="1414" spans="1:8">
      <c r="A1414">
        <v>971366415.01999998</v>
      </c>
      <c r="B1414" t="s">
        <v>0</v>
      </c>
      <c r="C1414">
        <v>4.75</v>
      </c>
      <c r="D1414">
        <v>6.5</v>
      </c>
      <c r="E1414" s="2">
        <v>31.871320999999998</v>
      </c>
      <c r="F1414" t="s">
        <v>4</v>
      </c>
      <c r="G1414" s="1">
        <v>22.056412999999999</v>
      </c>
      <c r="H1414" s="1">
        <v>27.435017999999999</v>
      </c>
    </row>
    <row r="1415" spans="1:8">
      <c r="A1415">
        <v>971370015.01999998</v>
      </c>
      <c r="B1415" t="s">
        <v>0</v>
      </c>
      <c r="C1415">
        <v>5</v>
      </c>
      <c r="D1415">
        <v>6</v>
      </c>
      <c r="E1415" s="2">
        <v>33.759121</v>
      </c>
      <c r="F1415" t="s">
        <v>4</v>
      </c>
      <c r="G1415" s="1">
        <v>5.682652</v>
      </c>
      <c r="H1415" s="1">
        <v>6.454726</v>
      </c>
    </row>
    <row r="1416" spans="1:8">
      <c r="A1416">
        <v>971373615.01999998</v>
      </c>
      <c r="B1416" t="s">
        <v>0</v>
      </c>
      <c r="C1416">
        <v>5.25</v>
      </c>
      <c r="D1416">
        <v>5.75</v>
      </c>
      <c r="E1416" s="2">
        <v>26.511569999999999</v>
      </c>
      <c r="F1416" t="s">
        <v>4</v>
      </c>
      <c r="G1416" s="1">
        <v>22.230871</v>
      </c>
      <c r="H1416" s="1">
        <v>24.462174999999998</v>
      </c>
    </row>
    <row r="1417" spans="1:8">
      <c r="A1417">
        <v>971377215.01999998</v>
      </c>
      <c r="B1417" t="s">
        <v>0</v>
      </c>
      <c r="C1417">
        <v>5.25</v>
      </c>
      <c r="D1417">
        <v>5.75</v>
      </c>
      <c r="E1417" s="2">
        <v>27.046489999999999</v>
      </c>
      <c r="F1417" t="s">
        <v>4</v>
      </c>
      <c r="G1417" s="1">
        <v>16.390029999999999</v>
      </c>
      <c r="H1417" s="1">
        <v>19.990238000000002</v>
      </c>
    </row>
    <row r="1418" spans="1:8">
      <c r="A1418">
        <v>971380815.01999998</v>
      </c>
      <c r="B1418" t="s">
        <v>0</v>
      </c>
      <c r="C1418">
        <v>4.75</v>
      </c>
      <c r="D1418">
        <v>6.5</v>
      </c>
      <c r="E1418" s="2">
        <v>36.54139</v>
      </c>
      <c r="F1418" t="s">
        <v>4</v>
      </c>
      <c r="G1418" s="1">
        <v>8.1429559999999999</v>
      </c>
      <c r="H1418" s="1">
        <v>9.2345389999999998</v>
      </c>
    </row>
    <row r="1419" spans="1:8">
      <c r="A1419">
        <v>971384415.01999998</v>
      </c>
      <c r="B1419" t="s">
        <v>0</v>
      </c>
      <c r="C1419">
        <v>4.5</v>
      </c>
      <c r="D1419">
        <v>6.9</v>
      </c>
      <c r="E1419" s="2">
        <v>43.784148999999999</v>
      </c>
      <c r="F1419" t="s">
        <v>4</v>
      </c>
      <c r="G1419" s="1">
        <v>12.558106</v>
      </c>
      <c r="H1419" s="1">
        <v>11.010284</v>
      </c>
    </row>
    <row r="1420" spans="1:8">
      <c r="A1420">
        <v>971388015.01999998</v>
      </c>
      <c r="B1420" t="s">
        <v>0</v>
      </c>
      <c r="C1420">
        <v>4.75</v>
      </c>
      <c r="D1420">
        <v>6.5</v>
      </c>
      <c r="E1420" s="2">
        <v>34.425640000000001</v>
      </c>
      <c r="F1420" t="s">
        <v>4</v>
      </c>
      <c r="G1420" s="1">
        <v>15.510426000000001</v>
      </c>
      <c r="H1420" s="1">
        <v>11.932032</v>
      </c>
    </row>
    <row r="1421" spans="1:8">
      <c r="A1421">
        <v>971391615.01999998</v>
      </c>
      <c r="B1421" t="s">
        <v>0</v>
      </c>
      <c r="C1421">
        <v>4.75</v>
      </c>
      <c r="D1421">
        <v>6.5</v>
      </c>
      <c r="E1421" s="2">
        <v>29.592500999999999</v>
      </c>
      <c r="F1421" t="s">
        <v>4</v>
      </c>
      <c r="G1421" s="1">
        <v>15.442627</v>
      </c>
      <c r="H1421" s="1">
        <v>17.122638999999999</v>
      </c>
    </row>
    <row r="1422" spans="1:8">
      <c r="A1422">
        <v>971395215.01999998</v>
      </c>
      <c r="B1422" t="s">
        <v>0</v>
      </c>
      <c r="C1422">
        <v>4.75</v>
      </c>
      <c r="D1422">
        <v>6.5</v>
      </c>
      <c r="E1422" s="2">
        <v>30.409669999999998</v>
      </c>
      <c r="F1422" t="s">
        <v>4</v>
      </c>
      <c r="G1422" s="1">
        <v>13.210041</v>
      </c>
      <c r="H1422" s="1">
        <v>16.942575000000001</v>
      </c>
    </row>
    <row r="1423" spans="1:8">
      <c r="A1423">
        <v>971398815.01999998</v>
      </c>
      <c r="B1423" t="s">
        <v>0</v>
      </c>
      <c r="C1423">
        <v>5.55</v>
      </c>
      <c r="D1423">
        <v>5.55</v>
      </c>
      <c r="E1423" s="2">
        <v>43.536639999999998</v>
      </c>
      <c r="F1423" t="s">
        <v>4</v>
      </c>
      <c r="G1423" s="1">
        <v>8.0985929999999993</v>
      </c>
      <c r="H1423" s="1">
        <v>7.6332820000000003</v>
      </c>
    </row>
    <row r="1424" spans="1:8">
      <c r="A1424">
        <v>971402415.01999998</v>
      </c>
      <c r="B1424" t="s">
        <v>0</v>
      </c>
      <c r="C1424">
        <v>4.5</v>
      </c>
      <c r="D1424">
        <v>6.9</v>
      </c>
      <c r="E1424" s="2">
        <v>41.646030000000003</v>
      </c>
      <c r="F1424" t="s">
        <v>4</v>
      </c>
      <c r="G1424" s="1">
        <v>15.058972000000001</v>
      </c>
      <c r="H1424" s="1">
        <v>17.147825999999998</v>
      </c>
    </row>
    <row r="1425" spans="1:8">
      <c r="A1425">
        <v>971406015.01999998</v>
      </c>
      <c r="B1425" t="s">
        <v>0</v>
      </c>
      <c r="C1425">
        <v>5.55</v>
      </c>
      <c r="D1425">
        <v>5.55</v>
      </c>
      <c r="E1425" s="2">
        <v>30.191441000000001</v>
      </c>
      <c r="F1425" t="s">
        <v>4</v>
      </c>
      <c r="G1425" s="1">
        <v>8.6543340000000004</v>
      </c>
      <c r="H1425" s="1">
        <v>6.2026899999999996</v>
      </c>
    </row>
    <row r="1426" spans="1:8">
      <c r="A1426">
        <v>971409615.01999998</v>
      </c>
      <c r="B1426" t="s">
        <v>0</v>
      </c>
      <c r="C1426">
        <v>4.75</v>
      </c>
      <c r="D1426">
        <v>6.5</v>
      </c>
      <c r="E1426" s="2">
        <v>28.674890999999999</v>
      </c>
      <c r="F1426" t="s">
        <v>4</v>
      </c>
      <c r="G1426" s="1">
        <v>13.574254</v>
      </c>
      <c r="H1426" s="1">
        <v>15.594101</v>
      </c>
    </row>
    <row r="1427" spans="1:8">
      <c r="A1427">
        <v>971413215.01999998</v>
      </c>
      <c r="B1427" t="s">
        <v>0</v>
      </c>
      <c r="C1427">
        <v>5</v>
      </c>
      <c r="D1427">
        <v>6</v>
      </c>
      <c r="E1427" s="2">
        <v>28.633659000000002</v>
      </c>
      <c r="F1427" t="s">
        <v>4</v>
      </c>
      <c r="G1427" s="1">
        <v>20.098842999999999</v>
      </c>
      <c r="H1427" s="1">
        <v>22.072541999999999</v>
      </c>
    </row>
    <row r="1428" spans="1:8">
      <c r="A1428">
        <v>971416815.01999998</v>
      </c>
      <c r="B1428" t="s">
        <v>0</v>
      </c>
      <c r="C1428">
        <v>5.25</v>
      </c>
      <c r="D1428">
        <v>5.75</v>
      </c>
      <c r="E1428" s="2">
        <v>35.930531000000002</v>
      </c>
      <c r="F1428" t="s">
        <v>4</v>
      </c>
      <c r="G1428" s="1">
        <v>12.973815999999999</v>
      </c>
      <c r="H1428" s="1">
        <v>12.034209000000001</v>
      </c>
    </row>
    <row r="1429" spans="1:8">
      <c r="A1429">
        <v>971420415.01999998</v>
      </c>
      <c r="B1429" t="s">
        <v>0</v>
      </c>
      <c r="C1429">
        <v>4.5</v>
      </c>
      <c r="D1429">
        <v>6.9</v>
      </c>
      <c r="E1429" s="2">
        <v>31.34712</v>
      </c>
      <c r="F1429" t="s">
        <v>4</v>
      </c>
      <c r="G1429" s="1">
        <v>11.4277</v>
      </c>
      <c r="H1429" s="1">
        <v>10.066049</v>
      </c>
    </row>
    <row r="1430" spans="1:8">
      <c r="A1430">
        <v>971424015.01999998</v>
      </c>
      <c r="B1430" t="s">
        <v>0</v>
      </c>
      <c r="C1430">
        <v>5.25</v>
      </c>
      <c r="D1430">
        <v>5.75</v>
      </c>
      <c r="E1430" s="2">
        <v>38.170718999999998</v>
      </c>
      <c r="F1430" t="s">
        <v>4</v>
      </c>
      <c r="G1430" s="1">
        <v>7.3744199999999998</v>
      </c>
      <c r="H1430" s="1">
        <v>8.0270910000000004</v>
      </c>
    </row>
    <row r="1431" spans="1:8">
      <c r="A1431">
        <v>971427615.01999998</v>
      </c>
      <c r="B1431" t="s">
        <v>0</v>
      </c>
      <c r="C1431">
        <v>4.75</v>
      </c>
      <c r="D1431">
        <v>6.5</v>
      </c>
      <c r="E1431" s="2">
        <v>43.767131999999997</v>
      </c>
      <c r="F1431" t="s">
        <v>1</v>
      </c>
      <c r="G1431" s="1" t="s">
        <v>2</v>
      </c>
      <c r="H1431" s="1" t="s">
        <v>3</v>
      </c>
    </row>
    <row r="1432" spans="1:8">
      <c r="A1432">
        <v>971431215.01999998</v>
      </c>
      <c r="B1432" t="s">
        <v>0</v>
      </c>
      <c r="C1432">
        <v>5</v>
      </c>
      <c r="D1432">
        <v>6</v>
      </c>
      <c r="E1432" s="2">
        <v>28.395201</v>
      </c>
      <c r="F1432" t="s">
        <v>4</v>
      </c>
      <c r="G1432" s="1">
        <v>23.390226999999999</v>
      </c>
      <c r="H1432" s="1">
        <v>22.789957000000001</v>
      </c>
    </row>
    <row r="1433" spans="1:8">
      <c r="A1433">
        <v>971434815.01999998</v>
      </c>
      <c r="B1433" t="s">
        <v>0</v>
      </c>
      <c r="C1433">
        <v>4.5</v>
      </c>
      <c r="D1433">
        <v>6.9</v>
      </c>
      <c r="E1433" s="2">
        <v>25.687090000000001</v>
      </c>
      <c r="F1433" t="s">
        <v>4</v>
      </c>
      <c r="G1433" s="1">
        <v>29.911071</v>
      </c>
      <c r="H1433" s="1">
        <v>23.687260999999999</v>
      </c>
    </row>
    <row r="1434" spans="1:8">
      <c r="A1434">
        <v>971438415.01999998</v>
      </c>
      <c r="B1434" t="s">
        <v>0</v>
      </c>
      <c r="C1434">
        <v>5.55</v>
      </c>
      <c r="D1434">
        <v>5.55</v>
      </c>
      <c r="E1434" s="2">
        <v>29.352260999999999</v>
      </c>
      <c r="F1434" t="s">
        <v>4</v>
      </c>
      <c r="G1434" s="1">
        <v>21.546149</v>
      </c>
      <c r="H1434" s="1">
        <v>21.723420000000001</v>
      </c>
    </row>
    <row r="1435" spans="1:8">
      <c r="A1435">
        <v>971442015.01999998</v>
      </c>
      <c r="B1435" t="s">
        <v>0</v>
      </c>
      <c r="C1435">
        <v>5.25</v>
      </c>
      <c r="D1435">
        <v>5.75</v>
      </c>
      <c r="E1435" s="2">
        <v>27.274370000000001</v>
      </c>
      <c r="F1435" t="s">
        <v>4</v>
      </c>
      <c r="G1435" s="1">
        <v>13.934393999999999</v>
      </c>
      <c r="H1435" s="1">
        <v>18.700966999999999</v>
      </c>
    </row>
    <row r="1436" spans="1:8">
      <c r="A1436">
        <v>971445615.01999998</v>
      </c>
      <c r="B1436" t="s">
        <v>0</v>
      </c>
      <c r="C1436">
        <v>5</v>
      </c>
      <c r="D1436">
        <v>6</v>
      </c>
      <c r="E1436" s="2">
        <v>41.844451999999997</v>
      </c>
      <c r="F1436" t="s">
        <v>4</v>
      </c>
      <c r="G1436" s="1">
        <v>8.3390509999999995</v>
      </c>
      <c r="H1436" s="1">
        <v>8.0032750000000004</v>
      </c>
    </row>
    <row r="1437" spans="1:8">
      <c r="A1437">
        <v>971449215.01999998</v>
      </c>
      <c r="B1437" t="s">
        <v>0</v>
      </c>
      <c r="C1437">
        <v>4.75</v>
      </c>
      <c r="D1437">
        <v>6.5</v>
      </c>
      <c r="E1437" s="2">
        <v>40.205879000000003</v>
      </c>
      <c r="F1437" t="s">
        <v>4</v>
      </c>
      <c r="G1437" s="1">
        <v>8.0813550000000003</v>
      </c>
      <c r="H1437" s="1">
        <v>8.8709749999999996</v>
      </c>
    </row>
    <row r="1438" spans="1:8">
      <c r="A1438">
        <v>971452815.01999998</v>
      </c>
      <c r="B1438" t="s">
        <v>0</v>
      </c>
      <c r="C1438">
        <v>5</v>
      </c>
      <c r="D1438">
        <v>6</v>
      </c>
      <c r="E1438" s="2">
        <v>42.090640999999998</v>
      </c>
      <c r="F1438" t="s">
        <v>1</v>
      </c>
      <c r="G1438" s="1" t="s">
        <v>2</v>
      </c>
      <c r="H1438" s="1" t="s">
        <v>3</v>
      </c>
    </row>
    <row r="1439" spans="1:8">
      <c r="A1439">
        <v>971456415.01999998</v>
      </c>
      <c r="B1439" t="s">
        <v>0</v>
      </c>
      <c r="C1439">
        <v>4.5</v>
      </c>
      <c r="D1439">
        <v>6.9</v>
      </c>
      <c r="E1439" s="2">
        <v>42.607658000000001</v>
      </c>
      <c r="F1439" t="s">
        <v>1</v>
      </c>
      <c r="G1439" s="1" t="s">
        <v>2</v>
      </c>
      <c r="H1439" s="1" t="s">
        <v>3</v>
      </c>
    </row>
    <row r="1440" spans="1:8">
      <c r="A1440">
        <v>971460015.01999998</v>
      </c>
      <c r="B1440" t="s">
        <v>0</v>
      </c>
      <c r="C1440">
        <v>5</v>
      </c>
      <c r="D1440">
        <v>6</v>
      </c>
      <c r="E1440" s="2">
        <v>27.920878999999999</v>
      </c>
      <c r="F1440" t="s">
        <v>1</v>
      </c>
      <c r="G1440" s="1" t="s">
        <v>2</v>
      </c>
      <c r="H1440" s="1" t="s">
        <v>3</v>
      </c>
    </row>
    <row r="1441" spans="1:8">
      <c r="A1441">
        <v>971463615.01999998</v>
      </c>
      <c r="B1441" t="s">
        <v>0</v>
      </c>
      <c r="C1441">
        <v>4.75</v>
      </c>
      <c r="D1441">
        <v>6.5</v>
      </c>
      <c r="E1441" s="2">
        <v>36.405971000000001</v>
      </c>
      <c r="F1441" t="s">
        <v>1</v>
      </c>
      <c r="G1441" s="1" t="s">
        <v>2</v>
      </c>
      <c r="H1441" s="1" t="s">
        <v>3</v>
      </c>
    </row>
    <row r="1442" spans="1:8">
      <c r="A1442">
        <v>971467215.01999998</v>
      </c>
      <c r="B1442" t="s">
        <v>0</v>
      </c>
      <c r="C1442">
        <v>4.5</v>
      </c>
      <c r="D1442">
        <v>6.9</v>
      </c>
      <c r="E1442" s="2">
        <v>42.255958999999997</v>
      </c>
      <c r="F1442" t="s">
        <v>1</v>
      </c>
      <c r="G1442" s="1" t="s">
        <v>2</v>
      </c>
      <c r="H1442" s="1" t="s">
        <v>3</v>
      </c>
    </row>
    <row r="1443" spans="1:8">
      <c r="A1443">
        <v>971470815.01999998</v>
      </c>
      <c r="B1443" t="s">
        <v>0</v>
      </c>
      <c r="C1443">
        <v>5</v>
      </c>
      <c r="D1443">
        <v>6</v>
      </c>
      <c r="E1443" s="2">
        <v>39.356929999999998</v>
      </c>
      <c r="F1443" t="s">
        <v>1</v>
      </c>
      <c r="G1443" s="1" t="s">
        <v>2</v>
      </c>
      <c r="H1443" s="1" t="s">
        <v>3</v>
      </c>
    </row>
    <row r="1444" spans="1:8">
      <c r="A1444">
        <v>971474415.01999998</v>
      </c>
      <c r="B1444" t="s">
        <v>0</v>
      </c>
      <c r="C1444">
        <v>5.55</v>
      </c>
      <c r="D1444">
        <v>5.55</v>
      </c>
      <c r="E1444" s="2">
        <v>37.002091</v>
      </c>
      <c r="F1444" t="s">
        <v>1</v>
      </c>
      <c r="G1444" s="1" t="s">
        <v>2</v>
      </c>
      <c r="H1444" s="1" t="s">
        <v>3</v>
      </c>
    </row>
    <row r="1445" spans="1:8">
      <c r="A1445">
        <v>971478015.01999998</v>
      </c>
      <c r="B1445" t="s">
        <v>0</v>
      </c>
      <c r="C1445">
        <v>5.25</v>
      </c>
      <c r="D1445">
        <v>5.75</v>
      </c>
      <c r="E1445" s="2">
        <v>37.044781</v>
      </c>
      <c r="F1445" t="s">
        <v>1</v>
      </c>
      <c r="G1445" s="1" t="s">
        <v>2</v>
      </c>
      <c r="H1445" s="1" t="s">
        <v>3</v>
      </c>
    </row>
    <row r="1446" spans="1:8">
      <c r="A1446">
        <v>971481615.01999998</v>
      </c>
      <c r="B1446" t="s">
        <v>0</v>
      </c>
      <c r="C1446">
        <v>4.5</v>
      </c>
      <c r="D1446">
        <v>6.9</v>
      </c>
      <c r="E1446" s="2">
        <v>26.188561</v>
      </c>
      <c r="F1446" t="s">
        <v>1</v>
      </c>
      <c r="G1446" s="1" t="s">
        <v>2</v>
      </c>
      <c r="H1446" s="1" t="s">
        <v>3</v>
      </c>
    </row>
    <row r="1447" spans="1:8">
      <c r="A1447">
        <v>971496015.01999998</v>
      </c>
      <c r="B1447" t="s">
        <v>0</v>
      </c>
      <c r="C1447">
        <v>5.55</v>
      </c>
      <c r="D1447">
        <v>5.55</v>
      </c>
      <c r="E1447" s="2">
        <v>36.655208999999999</v>
      </c>
      <c r="F1447" t="s">
        <v>1</v>
      </c>
      <c r="G1447" s="1" t="s">
        <v>2</v>
      </c>
      <c r="H1447" s="1" t="s">
        <v>3</v>
      </c>
    </row>
    <row r="1448" spans="1:8">
      <c r="A1448">
        <v>971499615.01999998</v>
      </c>
      <c r="B1448" t="s">
        <v>0</v>
      </c>
      <c r="C1448">
        <v>5.55</v>
      </c>
      <c r="D1448">
        <v>5.55</v>
      </c>
      <c r="E1448" s="2">
        <v>29.376511000000001</v>
      </c>
      <c r="F1448" t="s">
        <v>1</v>
      </c>
      <c r="G1448" s="1" t="s">
        <v>2</v>
      </c>
      <c r="H1448" s="1" t="s">
        <v>3</v>
      </c>
    </row>
    <row r="1449" spans="1:8">
      <c r="A1449">
        <v>971503215.01999998</v>
      </c>
      <c r="B1449" t="s">
        <v>0</v>
      </c>
      <c r="C1449">
        <v>4.75</v>
      </c>
      <c r="D1449">
        <v>6.5</v>
      </c>
      <c r="E1449" s="2">
        <v>36.576061000000003</v>
      </c>
      <c r="F1449" t="s">
        <v>4</v>
      </c>
      <c r="G1449" s="1">
        <v>11.691345</v>
      </c>
      <c r="H1449" s="1">
        <v>13.619316</v>
      </c>
    </row>
    <row r="1450" spans="1:8">
      <c r="A1450">
        <v>971506815.01999998</v>
      </c>
      <c r="B1450" t="s">
        <v>0</v>
      </c>
      <c r="C1450">
        <v>4.75</v>
      </c>
      <c r="D1450">
        <v>6.5</v>
      </c>
      <c r="E1450" s="2">
        <v>36.110691000000003</v>
      </c>
      <c r="F1450" t="s">
        <v>4</v>
      </c>
      <c r="G1450" s="1">
        <v>11.798946000000001</v>
      </c>
      <c r="H1450" s="1">
        <v>11.370124000000001</v>
      </c>
    </row>
    <row r="1451" spans="1:8">
      <c r="A1451">
        <v>971510415.01999998</v>
      </c>
      <c r="B1451" t="s">
        <v>0</v>
      </c>
      <c r="C1451">
        <v>5.55</v>
      </c>
      <c r="D1451">
        <v>5.55</v>
      </c>
      <c r="E1451" s="2">
        <v>31.54401</v>
      </c>
      <c r="F1451" t="s">
        <v>4</v>
      </c>
      <c r="G1451" s="1">
        <v>9.3323389999999993</v>
      </c>
      <c r="H1451" s="1">
        <v>10.85778</v>
      </c>
    </row>
    <row r="1452" spans="1:8">
      <c r="A1452">
        <v>971514015.01999998</v>
      </c>
      <c r="B1452" t="s">
        <v>0</v>
      </c>
      <c r="C1452">
        <v>4.5</v>
      </c>
      <c r="D1452">
        <v>6.9</v>
      </c>
      <c r="E1452" s="2">
        <v>38.138260000000002</v>
      </c>
      <c r="F1452" t="s">
        <v>4</v>
      </c>
      <c r="G1452" s="1">
        <v>20.305454999999998</v>
      </c>
      <c r="H1452" s="1">
        <v>24.958808000000001</v>
      </c>
    </row>
    <row r="1453" spans="1:8">
      <c r="A1453">
        <v>971517615.01999998</v>
      </c>
      <c r="B1453" t="s">
        <v>0</v>
      </c>
      <c r="C1453">
        <v>5.55</v>
      </c>
      <c r="D1453">
        <v>5.55</v>
      </c>
      <c r="E1453" s="2">
        <v>42.297901000000003</v>
      </c>
      <c r="F1453" t="s">
        <v>4</v>
      </c>
      <c r="G1453" s="1">
        <v>15.772575</v>
      </c>
      <c r="H1453" s="1">
        <v>15.480102</v>
      </c>
    </row>
    <row r="1454" spans="1:8">
      <c r="A1454">
        <v>971521215.01999998</v>
      </c>
      <c r="B1454" t="s">
        <v>0</v>
      </c>
      <c r="C1454">
        <v>5.55</v>
      </c>
      <c r="D1454">
        <v>5.55</v>
      </c>
      <c r="E1454" s="2">
        <v>27.944969</v>
      </c>
      <c r="F1454" t="s">
        <v>4</v>
      </c>
      <c r="G1454" s="1">
        <v>27.525497999999999</v>
      </c>
      <c r="H1454" s="1">
        <v>18.288053999999999</v>
      </c>
    </row>
    <row r="1455" spans="1:8">
      <c r="A1455">
        <v>971524815.01999998</v>
      </c>
      <c r="B1455" t="s">
        <v>0</v>
      </c>
      <c r="C1455">
        <v>5</v>
      </c>
      <c r="D1455">
        <v>6</v>
      </c>
      <c r="E1455" s="2">
        <v>42.733021000000001</v>
      </c>
      <c r="F1455" t="s">
        <v>4</v>
      </c>
      <c r="G1455" s="1">
        <v>6.995317</v>
      </c>
      <c r="H1455" s="1">
        <v>8.0007370000000009</v>
      </c>
    </row>
    <row r="1456" spans="1:8">
      <c r="A1456">
        <v>971535615.01999998</v>
      </c>
      <c r="B1456" t="s">
        <v>0</v>
      </c>
      <c r="C1456">
        <v>4.75</v>
      </c>
      <c r="D1456">
        <v>6.5</v>
      </c>
      <c r="E1456" s="2">
        <v>37.914051000000001</v>
      </c>
      <c r="F1456" t="s">
        <v>1</v>
      </c>
      <c r="G1456" s="1" t="s">
        <v>2</v>
      </c>
      <c r="H1456" s="1" t="s">
        <v>3</v>
      </c>
    </row>
    <row r="1457" spans="1:8">
      <c r="A1457">
        <v>971539215.01999998</v>
      </c>
      <c r="B1457" t="s">
        <v>0</v>
      </c>
      <c r="C1457">
        <v>4.5</v>
      </c>
      <c r="D1457">
        <v>6.9</v>
      </c>
      <c r="E1457" s="2">
        <v>25.467939000000001</v>
      </c>
      <c r="F1457" t="s">
        <v>1</v>
      </c>
      <c r="G1457" s="1" t="s">
        <v>2</v>
      </c>
      <c r="H1457" s="1" t="s">
        <v>3</v>
      </c>
    </row>
    <row r="1458" spans="1:8">
      <c r="A1458">
        <v>971542815.01999998</v>
      </c>
      <c r="B1458" t="s">
        <v>0</v>
      </c>
      <c r="C1458">
        <v>4.5</v>
      </c>
      <c r="D1458">
        <v>6.9</v>
      </c>
      <c r="E1458" s="2">
        <v>43.519649000000001</v>
      </c>
      <c r="F1458" t="s">
        <v>5</v>
      </c>
      <c r="G1458" s="1" t="s">
        <v>2</v>
      </c>
      <c r="H1458" s="1" t="s">
        <v>3</v>
      </c>
    </row>
    <row r="1459" spans="1:8">
      <c r="A1459">
        <v>971546415.01999998</v>
      </c>
      <c r="B1459" t="s">
        <v>0</v>
      </c>
      <c r="C1459">
        <v>5.25</v>
      </c>
      <c r="D1459">
        <v>5.75</v>
      </c>
      <c r="E1459" s="2">
        <v>33.525108000000003</v>
      </c>
      <c r="F1459" t="s">
        <v>1</v>
      </c>
      <c r="G1459" s="1" t="s">
        <v>2</v>
      </c>
      <c r="H1459" s="1" t="s">
        <v>3</v>
      </c>
    </row>
    <row r="1460" spans="1:8">
      <c r="A1460">
        <v>971550015.01999998</v>
      </c>
      <c r="B1460" t="s">
        <v>0</v>
      </c>
      <c r="C1460">
        <v>4.75</v>
      </c>
      <c r="D1460">
        <v>6.5</v>
      </c>
      <c r="E1460" s="2">
        <v>28.578911000000002</v>
      </c>
      <c r="F1460" t="s">
        <v>1</v>
      </c>
      <c r="G1460" s="1" t="s">
        <v>2</v>
      </c>
      <c r="H1460" s="1" t="s">
        <v>3</v>
      </c>
    </row>
    <row r="1461" spans="1:8">
      <c r="A1461">
        <v>971553615.01999998</v>
      </c>
      <c r="B1461" t="s">
        <v>0</v>
      </c>
      <c r="C1461">
        <v>4.5</v>
      </c>
      <c r="D1461">
        <v>6.9</v>
      </c>
      <c r="E1461" s="2">
        <v>27.60342</v>
      </c>
      <c r="F1461" t="s">
        <v>1</v>
      </c>
      <c r="G1461" s="1" t="s">
        <v>2</v>
      </c>
      <c r="H1461" s="1" t="s">
        <v>3</v>
      </c>
    </row>
    <row r="1462" spans="1:8">
      <c r="A1462">
        <v>971557215.01999998</v>
      </c>
      <c r="B1462" t="s">
        <v>0</v>
      </c>
      <c r="C1462">
        <v>5.55</v>
      </c>
      <c r="D1462">
        <v>5.55</v>
      </c>
      <c r="E1462" s="2">
        <v>41.653548999999998</v>
      </c>
      <c r="F1462" t="s">
        <v>1</v>
      </c>
      <c r="G1462" s="1" t="s">
        <v>2</v>
      </c>
      <c r="H1462" s="1" t="s">
        <v>3</v>
      </c>
    </row>
    <row r="1463" spans="1:8">
      <c r="A1463">
        <v>971560815.01999998</v>
      </c>
      <c r="B1463" t="s">
        <v>0</v>
      </c>
      <c r="C1463">
        <v>5.25</v>
      </c>
      <c r="D1463">
        <v>5.75</v>
      </c>
      <c r="E1463" s="2">
        <v>40.42136</v>
      </c>
      <c r="F1463" t="s">
        <v>1</v>
      </c>
      <c r="G1463" s="1" t="s">
        <v>2</v>
      </c>
      <c r="H1463" s="1" t="s">
        <v>3</v>
      </c>
    </row>
    <row r="1464" spans="1:8">
      <c r="A1464">
        <v>971564415.01999998</v>
      </c>
      <c r="B1464" t="s">
        <v>0</v>
      </c>
      <c r="C1464">
        <v>5.25</v>
      </c>
      <c r="D1464">
        <v>5.75</v>
      </c>
      <c r="E1464" s="2">
        <v>29.817751000000001</v>
      </c>
      <c r="F1464" t="s">
        <v>1</v>
      </c>
      <c r="G1464" s="1" t="s">
        <v>2</v>
      </c>
      <c r="H1464" s="1" t="s">
        <v>3</v>
      </c>
    </row>
    <row r="1465" spans="1:8">
      <c r="A1465">
        <v>971568015.01999998</v>
      </c>
      <c r="B1465" t="s">
        <v>0</v>
      </c>
      <c r="C1465">
        <v>4.5</v>
      </c>
      <c r="D1465">
        <v>6.9</v>
      </c>
      <c r="E1465" s="2">
        <v>27.599309999999999</v>
      </c>
      <c r="F1465" t="s">
        <v>1</v>
      </c>
      <c r="G1465" s="1" t="s">
        <v>2</v>
      </c>
      <c r="H1465" s="1" t="s">
        <v>3</v>
      </c>
    </row>
    <row r="1466" spans="1:8">
      <c r="A1466">
        <v>971571615.01999998</v>
      </c>
      <c r="B1466" t="s">
        <v>0</v>
      </c>
      <c r="C1466">
        <v>4.75</v>
      </c>
      <c r="D1466">
        <v>6.5</v>
      </c>
      <c r="E1466" s="2">
        <v>27.035178999999999</v>
      </c>
      <c r="F1466" t="s">
        <v>1</v>
      </c>
      <c r="G1466" s="1" t="s">
        <v>2</v>
      </c>
      <c r="H1466" s="1" t="s">
        <v>3</v>
      </c>
    </row>
    <row r="1467" spans="1:8">
      <c r="A1467">
        <v>971575215.01999998</v>
      </c>
      <c r="B1467" t="s">
        <v>0</v>
      </c>
      <c r="C1467">
        <v>5</v>
      </c>
      <c r="D1467">
        <v>6</v>
      </c>
      <c r="E1467" s="2">
        <v>34.272078999999998</v>
      </c>
      <c r="F1467" t="s">
        <v>1</v>
      </c>
      <c r="G1467" s="1" t="s">
        <v>2</v>
      </c>
      <c r="H1467" s="1" t="s">
        <v>3</v>
      </c>
    </row>
    <row r="1468" spans="1:8">
      <c r="A1468">
        <v>971578815.01999998</v>
      </c>
      <c r="B1468" t="s">
        <v>0</v>
      </c>
      <c r="C1468">
        <v>4.75</v>
      </c>
      <c r="D1468">
        <v>6.5</v>
      </c>
      <c r="E1468" s="2">
        <v>44.582920000000001</v>
      </c>
      <c r="F1468" t="s">
        <v>1</v>
      </c>
      <c r="G1468" s="1" t="s">
        <v>2</v>
      </c>
      <c r="H1468" s="1" t="s">
        <v>3</v>
      </c>
    </row>
    <row r="1469" spans="1:8">
      <c r="A1469">
        <v>971582415.01999998</v>
      </c>
      <c r="B1469" t="s">
        <v>0</v>
      </c>
      <c r="C1469">
        <v>4.75</v>
      </c>
      <c r="D1469">
        <v>6.5</v>
      </c>
      <c r="E1469" s="2">
        <v>44.974578999999999</v>
      </c>
      <c r="F1469" t="s">
        <v>1</v>
      </c>
      <c r="G1469" s="1" t="s">
        <v>2</v>
      </c>
      <c r="H1469" s="1" t="s">
        <v>3</v>
      </c>
    </row>
    <row r="1470" spans="1:8">
      <c r="A1470">
        <v>971586015.01999998</v>
      </c>
      <c r="B1470" t="s">
        <v>0</v>
      </c>
      <c r="C1470">
        <v>4.75</v>
      </c>
      <c r="D1470">
        <v>6.5</v>
      </c>
      <c r="E1470" s="2">
        <v>27.00123</v>
      </c>
      <c r="F1470" t="s">
        <v>1</v>
      </c>
      <c r="G1470" s="1" t="s">
        <v>2</v>
      </c>
      <c r="H1470" s="1" t="s">
        <v>3</v>
      </c>
    </row>
    <row r="1471" spans="1:8">
      <c r="A1471">
        <v>971589615.01999998</v>
      </c>
      <c r="B1471" t="s">
        <v>0</v>
      </c>
      <c r="C1471">
        <v>5.25</v>
      </c>
      <c r="D1471">
        <v>5.75</v>
      </c>
      <c r="E1471" s="2">
        <v>42.987862</v>
      </c>
      <c r="F1471" t="s">
        <v>1</v>
      </c>
      <c r="G1471" s="1" t="s">
        <v>2</v>
      </c>
      <c r="H1471" s="1" t="s">
        <v>3</v>
      </c>
    </row>
    <row r="1472" spans="1:8">
      <c r="A1472">
        <v>971593215.01999998</v>
      </c>
      <c r="B1472" t="s">
        <v>0</v>
      </c>
      <c r="C1472">
        <v>4.5</v>
      </c>
      <c r="D1472">
        <v>6.9</v>
      </c>
      <c r="E1472" s="2">
        <v>37.747700000000002</v>
      </c>
      <c r="F1472" t="s">
        <v>1</v>
      </c>
      <c r="G1472" s="1" t="s">
        <v>2</v>
      </c>
      <c r="H1472" s="1" t="s">
        <v>3</v>
      </c>
    </row>
    <row r="1473" spans="1:9">
      <c r="A1473">
        <v>971596815.01999998</v>
      </c>
      <c r="B1473" t="s">
        <v>0</v>
      </c>
      <c r="C1473">
        <v>5.55</v>
      </c>
      <c r="D1473">
        <v>5.55</v>
      </c>
      <c r="E1473" s="2">
        <v>29.600080999999999</v>
      </c>
      <c r="F1473" t="s">
        <v>4</v>
      </c>
      <c r="G1473" s="1">
        <v>13.190355</v>
      </c>
      <c r="H1473" s="1">
        <v>15.517571</v>
      </c>
    </row>
    <row r="1474" spans="1:9">
      <c r="A1474">
        <v>971600415.01999998</v>
      </c>
      <c r="B1474" t="s">
        <v>0</v>
      </c>
      <c r="C1474">
        <v>5</v>
      </c>
      <c r="D1474">
        <v>6</v>
      </c>
      <c r="E1474" s="2">
        <v>42.424309000000001</v>
      </c>
      <c r="F1474" t="s">
        <v>4</v>
      </c>
      <c r="G1474" s="1">
        <v>9.9878219999999995</v>
      </c>
      <c r="H1474" s="1">
        <v>12.550338999999999</v>
      </c>
    </row>
    <row r="1475" spans="1:9">
      <c r="A1475">
        <v>971604015.01999998</v>
      </c>
      <c r="B1475" t="s">
        <v>0</v>
      </c>
      <c r="C1475">
        <v>4.5</v>
      </c>
      <c r="D1475">
        <v>6.9</v>
      </c>
      <c r="E1475" s="2">
        <v>32.278739999999999</v>
      </c>
      <c r="F1475" t="s">
        <v>4</v>
      </c>
      <c r="G1475" s="1">
        <v>13.478160000000001</v>
      </c>
      <c r="H1475" s="1">
        <v>16.546050000000001</v>
      </c>
    </row>
    <row r="1476" spans="1:9">
      <c r="A1476">
        <v>971607615.01999998</v>
      </c>
      <c r="B1476" t="s">
        <v>0</v>
      </c>
      <c r="C1476">
        <v>4.75</v>
      </c>
      <c r="D1476">
        <v>6.5</v>
      </c>
      <c r="E1476" s="2">
        <v>43.206009000000002</v>
      </c>
      <c r="F1476" t="s">
        <v>4</v>
      </c>
      <c r="G1476" s="1">
        <v>8.3542690000000004</v>
      </c>
      <c r="H1476" s="1">
        <v>10.345711</v>
      </c>
    </row>
    <row r="1477" spans="1:9">
      <c r="A1477">
        <v>971611215.01999998</v>
      </c>
      <c r="B1477" t="s">
        <v>0</v>
      </c>
      <c r="C1477">
        <v>5</v>
      </c>
      <c r="D1477">
        <v>6</v>
      </c>
      <c r="E1477" s="2">
        <v>39.416069</v>
      </c>
      <c r="F1477" t="s">
        <v>4</v>
      </c>
      <c r="G1477" s="1">
        <v>6.471813</v>
      </c>
      <c r="H1477" s="1">
        <v>7.5610799999999996</v>
      </c>
    </row>
    <row r="1478" spans="1:9">
      <c r="A1478">
        <v>971614815.01999998</v>
      </c>
      <c r="B1478" t="s">
        <v>0</v>
      </c>
      <c r="C1478">
        <v>5</v>
      </c>
      <c r="D1478">
        <v>6</v>
      </c>
      <c r="E1478" s="2">
        <v>37.750129999999999</v>
      </c>
      <c r="F1478" t="s">
        <v>4</v>
      </c>
      <c r="G1478" s="1">
        <v>14.346304</v>
      </c>
      <c r="H1478" s="1">
        <v>14.179657000000001</v>
      </c>
    </row>
    <row r="1479" spans="1:9">
      <c r="A1479">
        <v>971618415.01999998</v>
      </c>
      <c r="B1479" t="s">
        <v>0</v>
      </c>
      <c r="C1479">
        <v>4.75</v>
      </c>
      <c r="D1479">
        <v>6.5</v>
      </c>
      <c r="E1479" s="2">
        <v>27.929069999999999</v>
      </c>
      <c r="F1479" t="s">
        <v>4</v>
      </c>
      <c r="G1479" s="1">
        <v>21.685323</v>
      </c>
      <c r="H1479" s="1">
        <v>26.533307000000001</v>
      </c>
    </row>
    <row r="1480" spans="1:9">
      <c r="A1480">
        <v>971622015.01999998</v>
      </c>
      <c r="B1480" t="s">
        <v>0</v>
      </c>
      <c r="C1480">
        <v>4.5</v>
      </c>
      <c r="D1480">
        <v>6.9</v>
      </c>
      <c r="E1480" s="2">
        <v>35.207531000000003</v>
      </c>
      <c r="F1480" t="s">
        <v>4</v>
      </c>
      <c r="G1480" s="1" t="s">
        <v>2</v>
      </c>
      <c r="H1480" s="1" t="s">
        <v>3</v>
      </c>
      <c r="I1480" t="s">
        <v>20</v>
      </c>
    </row>
    <row r="1481" spans="1:9">
      <c r="A1481">
        <v>971625615.01999998</v>
      </c>
      <c r="B1481" t="s">
        <v>0</v>
      </c>
      <c r="C1481">
        <v>5</v>
      </c>
      <c r="D1481">
        <v>6</v>
      </c>
      <c r="E1481" s="2">
        <v>27.908270000000002</v>
      </c>
      <c r="F1481" t="s">
        <v>1</v>
      </c>
      <c r="G1481" s="1" t="s">
        <v>2</v>
      </c>
      <c r="H1481" s="1" t="s">
        <v>3</v>
      </c>
    </row>
    <row r="1482" spans="1:9">
      <c r="A1482">
        <v>971629215.01999998</v>
      </c>
      <c r="B1482" t="s">
        <v>0</v>
      </c>
      <c r="C1482">
        <v>5</v>
      </c>
      <c r="D1482">
        <v>6</v>
      </c>
      <c r="E1482" s="2">
        <v>31.67042</v>
      </c>
      <c r="F1482" t="s">
        <v>1</v>
      </c>
      <c r="G1482" s="1" t="s">
        <v>2</v>
      </c>
      <c r="H1482" s="1" t="s">
        <v>3</v>
      </c>
    </row>
  </sheetData>
  <sortState ref="A2:J1482">
    <sortCondition ref="A2:A1482"/>
  </sortState>
  <conditionalFormatting sqref="I1477:I1482">
    <cfRule type="colorScale" priority="1">
      <colorScale>
        <cfvo type="num" val="0.5"/>
        <cfvo type="num" val="0.5"/>
        <color theme="0"/>
        <color theme="9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H1_auto_merge.csv</vt:lpstr>
    </vt:vector>
  </TitlesOfParts>
  <Company>GSFC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Jonah Kanner</dc:creator>
  <cp:lastModifiedBy>Jonah Kanner</cp:lastModifiedBy>
  <dcterms:created xsi:type="dcterms:W3CDTF">2014-09-30T21:26:51Z</dcterms:created>
  <dcterms:modified xsi:type="dcterms:W3CDTF">2014-10-03T21:15:14Z</dcterms:modified>
</cp:coreProperties>
</file>